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ryan/DataDisk/Work/AI/auto-invoice-issuance/"/>
    </mc:Choice>
  </mc:AlternateContent>
  <xr:revisionPtr revIDLastSave="0" documentId="13_ncr:1_{4B6D2693-E291-0047-BED3-7BD16240D0F2}" xr6:coauthVersionLast="46" xr6:coauthVersionMax="46" xr10:uidLastSave="{00000000-0000-0000-0000-000000000000}"/>
  <bookViews>
    <workbookView xWindow="0" yWindow="500" windowWidth="28800" windowHeight="15940" xr2:uid="{00000000-000D-0000-FFFF-FFFF00000000}"/>
  </bookViews>
  <sheets>
    <sheet name="1-发票基本信息" sheetId="1" r:id="rId1"/>
    <sheet name="sfzjlx" sheetId="2" state="hidden" r:id="rId2"/>
    <sheet name="excelVersion" sheetId="3" state="hidden" r:id="rId3"/>
    <sheet name="gjhdq" sheetId="4" state="hidden" r:id="rId4"/>
    <sheet name="xzqhjdxz" sheetId="5" state="hidden" r:id="rId5"/>
    <sheet name="2-发票明细信息" sheetId="6" r:id="rId6"/>
    <sheet name="3-特定业务信息" sheetId="7" r:id="rId7"/>
    <sheet name="xzqhdm" sheetId="8" state="hidden" r:id="rId8"/>
    <sheet name="xzqhdmJzfw" sheetId="9" state="hidden" r:id="rId9"/>
    <sheet name="jtgjlx" sheetId="10" state="hidden" r:id="rId10"/>
    <sheet name="4-附加要素信息" sheetId="11" r:id="rId11"/>
  </sheets>
  <definedNames>
    <definedName name="阿坝藏族羌族自治州阿坝县">xzqhjdxz!$B$2396:$P$2396</definedName>
    <definedName name="阿坝藏族羌族自治州黑水县">xzqhjdxz!$B$2398:$P$2398</definedName>
    <definedName name="阿坝藏族羌族自治州红原县">xzqhjdxz!$B$2394:$L$2394</definedName>
    <definedName name="阿坝藏族羌族自治州金川县">xzqhjdxz!$B$2390:$T$2390</definedName>
    <definedName name="阿坝藏族羌族自治州九寨沟县">xzqhjdxz!$B$2391:$M$2391</definedName>
    <definedName name="阿坝藏族羌族自治州理县">xzqhjdxz!$B$2388:$L$2388</definedName>
    <definedName name="阿坝藏族羌族自治州马尔康市">xzqhjdxz!$B$2387:$N$2387</definedName>
    <definedName name="阿坝藏族羌族自治州茂县">xzqhjdxz!$B$2393:$L$2393</definedName>
    <definedName name="阿坝藏族羌族自治州壤塘县">xzqhjdxz!$B$2397:$L$2397</definedName>
    <definedName name="阿坝藏族羌族自治州若尔盖县">xzqhjdxz!$B$2395:$P$2395</definedName>
    <definedName name="阿坝藏族羌族自治州松潘县">xzqhjdxz!$B$2392:$T$2392</definedName>
    <definedName name="阿坝藏族羌族自治州汶川县">xzqhjdxz!$B$2389:$J$2389</definedName>
    <definedName name="阿坝藏族羌族自治州小金县">xzqhjdxz!$B$2399:$S$2399</definedName>
    <definedName name="阿克苏地区阿克苏市">xzqhjdxz!$B$3193:$P$3193</definedName>
    <definedName name="阿克苏地区阿瓦提县">xzqhjdxz!$B$3189:$J$3189</definedName>
    <definedName name="阿克苏地区拜城县">xzqhjdxz!$B$3187:$O$3187</definedName>
    <definedName name="阿克苏地区柯坪县">xzqhjdxz!$B$3190:$F$3190</definedName>
    <definedName name="阿克苏地区库车市">xzqhjdxz!$B$3192:$U$3192</definedName>
    <definedName name="阿克苏地区沙雅县">xzqhjdxz!$B$3185:$P$3185</definedName>
    <definedName name="阿克苏地区温宿县">xzqhjdxz!$B$3191:$N$3191</definedName>
    <definedName name="阿克苏地区乌什县">xzqhjdxz!$B$3188:$J$3188</definedName>
    <definedName name="阿克苏地区新和县">xzqhjdxz!$B$3186:$J$3186</definedName>
    <definedName name="阿拉善盟阿拉善右旗">xzqhjdxz!$B$455:$H$455</definedName>
    <definedName name="阿拉善盟阿拉善左旗">xzqhjdxz!$B$456:$W$456</definedName>
    <definedName name="阿拉善盟额济纳旗">xzqhjdxz!$B$454:$J$454</definedName>
    <definedName name="阿勒泰地区阿勒泰市">xzqhjdxz!$B$3136:$P$3136</definedName>
    <definedName name="阿勒泰地区布尔津县">xzqhjdxz!$B$3130:$H$3130</definedName>
    <definedName name="阿勒泰地区福海县">xzqhjdxz!$B$3132:$G$3132</definedName>
    <definedName name="阿勒泰地区富蕴县">xzqhjdxz!$B$3131:$K$3131</definedName>
    <definedName name="阿勒泰地区哈巴河县">xzqhjdxz!$B$3133:$H$3133</definedName>
    <definedName name="阿勒泰地区吉木乃县">xzqhjdxz!$B$3135:$H$3135</definedName>
    <definedName name="阿勒泰地区青河县">xzqhjdxz!$B$3134:$I$3134</definedName>
    <definedName name="阿里地区措勤县">xzqhjdxz!$B$2769:$F$2769</definedName>
    <definedName name="阿里地区噶尔县">xzqhjdxz!$B$2772:$AK$2772</definedName>
    <definedName name="阿里地区改则县">xzqhjdxz!$B$2770:$H$2770</definedName>
    <definedName name="阿里地区革吉县">xzqhjdxz!$B$2767:$F$2767</definedName>
    <definedName name="阿里地区普兰县">xzqhjdxz!$B$2771:$D$2771</definedName>
    <definedName name="阿里地区日土县">xzqhjdxz!$B$2768:$F$2768</definedName>
    <definedName name="阿里地区札达县">xzqhjdxz!$B$2773:$H$2773</definedName>
    <definedName name="安徽省">xzqhjdxz!$B$1009:$Q$1009</definedName>
    <definedName name="安徽省安庆市">xzqhjdxz!$B$1054:$K$1054</definedName>
    <definedName name="安徽省蚌埠市">xzqhjdxz!$B$1118:$H$1118</definedName>
    <definedName name="安徽省亳州市">xzqhjdxz!$B$1126:$E$1126</definedName>
    <definedName name="安徽省池州市">xzqhjdxz!$B$1073:$E$1073</definedName>
    <definedName name="安徽省滁州市">xzqhjdxz!$B$1031:$I$1031</definedName>
    <definedName name="安徽省阜阳市">xzqhjdxz!$B$1040:$I$1040</definedName>
    <definedName name="安徽省合肥市">xzqhjdxz!$B$1016:$J$1016</definedName>
    <definedName name="安徽省淮北市">xzqhjdxz!$B$1026:$E$1026</definedName>
    <definedName name="安徽省淮南市">xzqhjdxz!$B$1065:$H$1065</definedName>
    <definedName name="安徽省黄山市">xzqhjdxz!$B$1093:$H$1093</definedName>
    <definedName name="安徽省六安市">xzqhjdxz!$B$1110:$H$1110</definedName>
    <definedName name="安徽省马鞍山市">xzqhjdxz!$B$1078:$G$1078</definedName>
    <definedName name="安徽省铜陵市">xzqhjdxz!$B$1049:$E$1049</definedName>
    <definedName name="安徽省芜湖市">xzqhjdxz!$B$1101:$I$1101</definedName>
    <definedName name="安徽省宿州市">xzqhjdxz!$B$1010:$F$1010</definedName>
    <definedName name="安徽省宣城市">xzqhjdxz!$B$1085:$H$1085</definedName>
    <definedName name="安康市白河县">xzqhjdxz!$B$2789:$P$2789</definedName>
    <definedName name="安康市汉滨区">xzqhjdxz!$B$2797:$AU$2797</definedName>
    <definedName name="安康市汉阴县">xzqhjdxz!$B$2796:$S$2796</definedName>
    <definedName name="安康市岚皋县">xzqhjdxz!$B$2793:$S$2793</definedName>
    <definedName name="安康市宁陕县">xzqhjdxz!$B$2795:$O$2795</definedName>
    <definedName name="安康市平利县">xzqhjdxz!$B$2790:$M$2790</definedName>
    <definedName name="安康市石泉县">xzqhjdxz!$B$2794:$P$2794</definedName>
    <definedName name="安康市旬阳市">xzqhjdxz!$B$2788:$AC$2788</definedName>
    <definedName name="安康市镇坪县">xzqhjdxz!$B$2791:$K$2791</definedName>
    <definedName name="安康市紫阳县">xzqhjdxz!$B$2792:$Z$2792</definedName>
    <definedName name="安庆市大观区">xzqhjdxz!$B$1064:$Q$1064</definedName>
    <definedName name="安庆市怀宁县">xzqhjdxz!$B$1057:$W$1057</definedName>
    <definedName name="安庆市潜山县">xzqhjdxz!$B$1056:$T$1056</definedName>
    <definedName name="安庆市太湖县">xzqhjdxz!$B$1060:$R$1060</definedName>
    <definedName name="安庆市桐城市">xzqhjdxz!$B$1055:$U$1055</definedName>
    <definedName name="安庆市望江县">xzqhjdxz!$B$1058:$Q$1058</definedName>
    <definedName name="安庆市宿松县">xzqhjdxz!$B$1061:$AE$1061</definedName>
    <definedName name="安庆市宜秀区">xzqhjdxz!$B$1062:$I$1062</definedName>
    <definedName name="安庆市迎江区">xzqhjdxz!$B$1063:$K$1063</definedName>
    <definedName name="安庆市岳西县">xzqhjdxz!$B$1059:$AA$1059</definedName>
    <definedName name="安顺市关岭布依族苗族自治县">xzqhjdxz!$B$2538:$O$2538</definedName>
    <definedName name="安顺市平坝区">xzqhjdxz!$B$2541:$J$2541</definedName>
    <definedName name="安顺市普定县">xzqhjdxz!$B$2536:$N$2536</definedName>
    <definedName name="安顺市西秀区">xzqhjdxz!$B$2540:$Z$2540</definedName>
    <definedName name="安顺市镇宁布依族苗族自治县">xzqhjdxz!$B$2537:$Q$2537</definedName>
    <definedName name="安顺市紫云苗族布依族自治县">xzqhjdxz!$B$2539:$N$2539</definedName>
    <definedName name="安阳市安阳县">xzqhjdxz!$B$1518:$J$1518</definedName>
    <definedName name="安阳市北关区">xzqhjdxz!$B$1519:$L$1519</definedName>
    <definedName name="安阳市滑县">xzqhjdxz!$B$1516:$Y$1516</definedName>
    <definedName name="安阳市林州市">xzqhjdxz!$B$1514:$V$1514</definedName>
    <definedName name="安阳市龙安区">xzqhjdxz!$B$1522:$M$1522</definedName>
    <definedName name="安阳市内黄县">xzqhjdxz!$B$1515:$R$1515</definedName>
    <definedName name="安阳市汤阴县">xzqhjdxz!$B$1517:$K$1517</definedName>
    <definedName name="安阳市文峰区">xzqhjdxz!$B$1520:$P$1520</definedName>
    <definedName name="安阳市殷都区">xzqhjdxz!$B$1521:$T$1521</definedName>
    <definedName name="鞍山市海城市">xzqhjdxz!$B$573:$AB$573</definedName>
    <definedName name="鞍山市立山区">xzqhjdxz!$B$567:$N$567</definedName>
    <definedName name="鞍山市千山区">xzqhjdxz!$B$570:$G$570</definedName>
    <definedName name="鞍山市台安县">xzqhjdxz!$B$572:$S$572</definedName>
    <definedName name="鞍山市铁东区">xzqhjdxz!$B$569:$Q$569</definedName>
    <definedName name="鞍山市铁西区">xzqhjdxz!$B$568:$O$568</definedName>
    <definedName name="鞍山市岫岩满族自治县">xzqhjdxz!$B$571:$AA$571</definedName>
    <definedName name="巴彦淖尔市磴口县">xzqhjdxz!$B$377:$L$377</definedName>
    <definedName name="巴彦淖尔市杭锦后旗">xzqhjdxz!$B$374:$K$374</definedName>
    <definedName name="巴彦淖尔市临河区">xzqhjdxz!$B$373:$W$373</definedName>
    <definedName name="巴彦淖尔市乌拉特后旗">xzqhjdxz!$B$376:$G$376</definedName>
    <definedName name="巴彦淖尔市乌拉特前旗">xzqhjdxz!$B$378:$S$378</definedName>
    <definedName name="巴彦淖尔市乌拉特中旗">xzqhjdxz!$B$375:$M$375</definedName>
    <definedName name="巴彦淖尔市五原县">xzqhjdxz!$B$379:$L$379</definedName>
    <definedName name="巴音郭楞蒙古自治州博湖县">xzqhjdxz!$B$3200:$H$3200</definedName>
    <definedName name="巴音郭楞蒙古自治州和静县">xzqhjdxz!$B$3198:$M$3198</definedName>
    <definedName name="巴音郭楞蒙古自治州和硕县">xzqhjdxz!$B$3199:$H$3199</definedName>
    <definedName name="巴音郭楞蒙古自治州库尔勒市">xzqhjdxz!$B$3195:$X$3195</definedName>
    <definedName name="巴音郭楞蒙古自治州轮台县">xzqhjdxz!$B$3201:$L$3201</definedName>
    <definedName name="巴音郭楞蒙古自治州且末县">xzqhjdxz!$B$3196:$N$3196</definedName>
    <definedName name="巴音郭楞蒙古自治州若羌县">xzqhjdxz!$B$3203:$I$3203</definedName>
    <definedName name="巴音郭楞蒙古自治州尉犁县">xzqhjdxz!$B$3202:$I$3202</definedName>
    <definedName name="巴音郭楞蒙古自治州焉耆回族自治县">xzqhjdxz!$B$3197:$I$3197</definedName>
    <definedName name="巴中市巴州区">xzqhjdxz!$B$2298:$Z$2298</definedName>
    <definedName name="巴中市恩阳区">xzqhjdxz!$B$2299:$S$2299</definedName>
    <definedName name="巴中市南江县">xzqhjdxz!$B$2296:$AG$2296</definedName>
    <definedName name="巴中市平昌县">xzqhjdxz!$B$2297:$AF$2297</definedName>
    <definedName name="巴中市通江县">xzqhjdxz!$B$2295:$AH$2295</definedName>
    <definedName name="白城市大安市">xzqhjdxz!$B$596:$X$596</definedName>
    <definedName name="白城市洮北区">xzqhjdxz!$B$592:$Z$592</definedName>
    <definedName name="白城市洮南市">xzqhjdxz!$B$595:$Y$595</definedName>
    <definedName name="白城市通榆县">xzqhjdxz!$B$593:$U$593</definedName>
    <definedName name="白城市镇赉县">xzqhjdxz!$B$594:$O$594</definedName>
    <definedName name="白山市抚松县">xzqhjdxz!$B$612:$O$612</definedName>
    <definedName name="白山市浑江区">xzqhjdxz!$B$610:$M$610</definedName>
    <definedName name="白山市江源区">xzqhjdxz!$B$611:$K$611</definedName>
    <definedName name="白山市靖宇县">xzqhjdxz!$B$614:$J$614</definedName>
    <definedName name="白山市临江市">xzqhjdxz!$B$615:$N$615</definedName>
    <definedName name="白山市长白朝鲜族自治县">xzqhjdxz!$B$613:$I$613</definedName>
    <definedName name="白银市白银区">xzqhjdxz!$B$3003:$K$3003</definedName>
    <definedName name="白银市会宁县">xzqhjdxz!$B$3000:$AC$3000</definedName>
    <definedName name="白银市景泰县">xzqhjdxz!$B$3001:$L$3001</definedName>
    <definedName name="白银市靖远县">xzqhjdxz!$B$3002:$S$3002</definedName>
    <definedName name="白银市平川区">xzqhjdxz!$B$3004:$L$3004</definedName>
    <definedName name="百色市德保县">xzqhjdxz!$B$2081:$O$2081</definedName>
    <definedName name="百色市乐业县">xzqhjdxz!$B$2079:$J$2079</definedName>
    <definedName name="百色市凌云县">xzqhjdxz!$B$2076:$J$2076</definedName>
    <definedName name="百色市隆林各族自治县">xzqhjdxz!$B$2075:$R$2075</definedName>
    <definedName name="百色市那坡县">xzqhjdxz!$B$2077:$K$2077</definedName>
    <definedName name="百色市平果市">xzqhjdxz!$B$2073:$O$2073</definedName>
    <definedName name="百色市田东县">xzqhjdxz!$B$2080:$L$2080</definedName>
    <definedName name="百色市田林县">xzqhjdxz!$B$2078:$P$2078</definedName>
    <definedName name="百色市田阳区">xzqhjdxz!$B$2082:$L$2082</definedName>
    <definedName name="百色市西林县">xzqhjdxz!$B$2074:$J$2074</definedName>
    <definedName name="百色市右江区">xzqhjdxz!$B$2083:$L$2083</definedName>
    <definedName name="蚌埠市蚌山区">xzqhjdxz!$B$1125:$N$1125</definedName>
    <definedName name="蚌埠市固镇县">xzqhjdxz!$B$1121:$P$1121</definedName>
    <definedName name="蚌埠市怀远县">xzqhjdxz!$B$1119:$X$1119</definedName>
    <definedName name="蚌埠市淮上区">xzqhjdxz!$B$1122:$H$1122</definedName>
    <definedName name="蚌埠市龙子湖区">xzqhjdxz!$B$1124:$H$1124</definedName>
    <definedName name="蚌埠市五河县">xzqhjdxz!$B$1120:$S$1120</definedName>
    <definedName name="蚌埠市禹会区">xzqhjdxz!$B$1123:$V$1123</definedName>
    <definedName name="包头市白云鄂博矿区">xzqhjdxz!$B$409:$C$409</definedName>
    <definedName name="包头市达尔罕茂明安联合旗">xzqhjdxz!$B$416:$M$416</definedName>
    <definedName name="包头市东河区">xzqhjdxz!$B$413:$P$413</definedName>
    <definedName name="包头市固阳县">xzqhjdxz!$B$415:$G$415</definedName>
    <definedName name="包头市九原区">xzqhjdxz!$B$410:$K$410</definedName>
    <definedName name="包头市昆都仑区">xzqhjdxz!$B$414:$Q$414</definedName>
    <definedName name="包头市青山区">xzqhjdxz!$B$411:$O$411</definedName>
    <definedName name="包头市石拐区">xzqhjdxz!$B$412:$J$412</definedName>
    <definedName name="包头市土默特右旗">xzqhjdxz!$B$417:$J$417</definedName>
    <definedName name="宝鸡市陈仓区">xzqhjdxz!$B$2881:$S$2881</definedName>
    <definedName name="宝鸡市凤县">xzqhjdxz!$B$2879:$J$2879</definedName>
    <definedName name="宝鸡市凤翔区">xzqhjdxz!$B$2882:$N$2882</definedName>
    <definedName name="宝鸡市扶风县">xzqhjdxz!$B$2877:$I$2877</definedName>
    <definedName name="宝鸡市金台区">xzqhjdxz!$B$2884:$N$2884</definedName>
    <definedName name="宝鸡市麟游县">xzqhjdxz!$B$2874:$H$2874</definedName>
    <definedName name="宝鸡市陇县">xzqhjdxz!$B$2876:$M$2876</definedName>
    <definedName name="宝鸡市眉县">xzqhjdxz!$B$2875:$J$2875</definedName>
    <definedName name="宝鸡市岐山县">xzqhjdxz!$B$2880:$K$2880</definedName>
    <definedName name="宝鸡市千阳县">xzqhjdxz!$B$2873:$H$2873</definedName>
    <definedName name="宝鸡市太白县">xzqhjdxz!$B$2878:$H$2878</definedName>
    <definedName name="宝鸡市渭滨区">xzqhjdxz!$B$2883:$K$2883</definedName>
    <definedName name="保定市安国市">xzqhjdxz!$B$115:$M$115</definedName>
    <definedName name="保定市博野县">xzqhjdxz!$B$124:$I$124</definedName>
    <definedName name="保定市定兴县">xzqhjdxz!$B$113:$U$113</definedName>
    <definedName name="保定市阜平县">xzqhjdxz!$B$110:$R$110</definedName>
    <definedName name="保定市高碑店市">xzqhjdxz!$B$117:$Q$117</definedName>
    <definedName name="保定市高阳县">xzqhjdxz!$B$112:$J$112</definedName>
    <definedName name="保定市竞秀区">xzqhjdxz!$B$105:$N$105</definedName>
    <definedName name="保定市涞水县">xzqhjdxz!$B$111:$Q$111</definedName>
    <definedName name="保定市涞源县">xzqhjdxz!$B$119:$T$119</definedName>
    <definedName name="保定市蠡县">xzqhjdxz!$B$120:$O$120</definedName>
    <definedName name="保定市莲池区">xzqhjdxz!$B$106:$X$106</definedName>
    <definedName name="保定市满城区">xzqhjdxz!$B$107:$R$107</definedName>
    <definedName name="保定市清苑区">xzqhjdxz!$B$108:$U$108</definedName>
    <definedName name="保定市曲阳县">xzqhjdxz!$B$123:$Z$123</definedName>
    <definedName name="保定市顺平县">xzqhjdxz!$B$121:$L$121</definedName>
    <definedName name="保定市唐县">xzqhjdxz!$B$114:$V$114</definedName>
    <definedName name="保定市望都县">xzqhjdxz!$B$118:$J$118</definedName>
    <definedName name="保定市徐水区">xzqhjdxz!$B$109:$P$109</definedName>
    <definedName name="保定市易县">xzqhjdxz!$B$122:$AD$122</definedName>
    <definedName name="保定市涿州市">xzqhjdxz!$B$116:$Q$116</definedName>
    <definedName name="保山市昌宁县">xzqhjdxz!$B$2693:$N$2693</definedName>
    <definedName name="保山市龙陵县">xzqhjdxz!$B$2692:$K$2692</definedName>
    <definedName name="保山市隆阳区">xzqhjdxz!$B$2691:$V$2691</definedName>
    <definedName name="保山市施甸县">xzqhjdxz!$B$2694:$N$2694</definedName>
    <definedName name="保山市腾冲市">xzqhjdxz!$B$2690:$T$2690</definedName>
    <definedName name="北海市海城区">xzqhjdxz!$B$2088:$O$2088</definedName>
    <definedName name="北海市合浦县">xzqhjdxz!$B$2085:$Q$2085</definedName>
    <definedName name="北海市铁山港区">xzqhjdxz!$B$2086:$F$2086</definedName>
    <definedName name="北海市银海区">xzqhjdxz!$B$2087:$H$2087</definedName>
    <definedName name="北京市">xzqhjdxz!$B$2:$Q$2</definedName>
    <definedName name="北京市昌平区">xzqhjdxz!$B$5:$AZ$5</definedName>
    <definedName name="北京市朝阳区">xzqhjdxz!$B$12:$CL$12</definedName>
    <definedName name="北京市大兴区">xzqhjdxz!$B$6:$BL$6</definedName>
    <definedName name="北京市东城区">xzqhjdxz!$B$14:$AQ$14</definedName>
    <definedName name="北京市房山区">xzqhjdxz!$B$9:$BX$9</definedName>
    <definedName name="北京市丰台区">xzqhjdxz!$B$13:$AX$13</definedName>
    <definedName name="北京市海淀区">xzqhjdxz!$B$18:$BH$18</definedName>
    <definedName name="北京市怀柔区">xzqhjdxz!$B$3:$AJ$3</definedName>
    <definedName name="北京市门头沟区">xzqhjdxz!$B$16:$BA$16</definedName>
    <definedName name="北京市密云区">xzqhjdxz!$B$10:$AW$10</definedName>
    <definedName name="北京市平谷区">xzqhjdxz!$B$4:$AO$4</definedName>
    <definedName name="北京市石景山区">xzqhjdxz!$B$17:$X$17</definedName>
    <definedName name="北京市顺义区">xzqhjdxz!$B$8:$BF$8</definedName>
    <definedName name="北京市通州区">xzqhjdxz!$B$7:$BJ$7</definedName>
    <definedName name="北京市西城区">xzqhjdxz!$B$15:$AH$15</definedName>
    <definedName name="北京市延庆区">xzqhjdxz!$B$11:$AN$11</definedName>
    <definedName name="本溪市本溪满族自治县">xzqhjdxz!$B$545:$M$545</definedName>
    <definedName name="本溪市桓仁满族自治县">xzqhjdxz!$B$546:$O$546</definedName>
    <definedName name="本溪市明山区">xzqhjdxz!$B$542:$J$542</definedName>
    <definedName name="本溪市南芬区">xzqhjdxz!$B$541:$F$541</definedName>
    <definedName name="本溪市平山区">xzqhjdxz!$B$544:$J$544</definedName>
    <definedName name="本溪市溪湖区">xzqhjdxz!$B$543:$K$543</definedName>
    <definedName name="毕节市大方县">xzqhjdxz!$B$2527:$AO$2527</definedName>
    <definedName name="毕节市赫章县">xzqhjdxz!$B$2533:$AE$2533</definedName>
    <definedName name="毕节市金沙县">xzqhjdxz!$B$2529:$AA$2529</definedName>
    <definedName name="毕节市纳雍县">xzqhjdxz!$B$2531:$AD$2531</definedName>
    <definedName name="毕节市七星关区">xzqhjdxz!$B$2534:$AW$2534</definedName>
    <definedName name="毕节市黔西县">xzqhjdxz!$B$2528:$AG$2528</definedName>
    <definedName name="毕节市威宁彝族回族苗族自治县">xzqhjdxz!$B$2532:$AP$2532</definedName>
    <definedName name="毕节市织金县">xzqhjdxz!$B$2530:$AH$2530</definedName>
    <definedName name="滨州市滨城区">xzqhjdxz!$B$1393:$P$1393</definedName>
    <definedName name="滨州市博兴县">xzqhjdxz!$B$1394:$M$1394</definedName>
    <definedName name="滨州市惠民县">xzqhjdxz!$B$1396:$P$1396</definedName>
    <definedName name="滨州市无棣县">xzqhjdxz!$B$1397:$M$1397</definedName>
    <definedName name="滨州市阳信县">xzqhjdxz!$B$1395:$K$1395</definedName>
    <definedName name="滨州市沾化区">xzqhjdxz!$B$1392:$L$1392</definedName>
    <definedName name="滨州市邹平市">xzqhjdxz!$B$1398:$Q$1398</definedName>
    <definedName name="亳州市利辛县">xzqhjdxz!$B$1127:$Z$1127</definedName>
    <definedName name="亳州市蒙城县">xzqhjdxz!$B$1128:$U$1128</definedName>
    <definedName name="亳州市谯城区">xzqhjdxz!$B$1130:$AD$1130</definedName>
    <definedName name="亳州市涡阳县">xzqhjdxz!$B$1129:$AB$1129</definedName>
    <definedName name="博尔塔拉蒙古自治州阿拉山口市">xzqhjdxz!$B$3108:$C$3108</definedName>
    <definedName name="博尔塔拉蒙古自治州博乐市">xzqhjdxz!$B$3107:$K$3107</definedName>
    <definedName name="博尔塔拉蒙古自治州精河县">xzqhjdxz!$B$3109:$F$3109</definedName>
    <definedName name="博尔塔拉蒙古自治州温泉县">xzqhjdxz!$B$3110:$G$3110</definedName>
    <definedName name="沧州市泊头市">xzqhjdxz!$B$65:$R$65</definedName>
    <definedName name="沧州市沧县">xzqhjdxz!$B$67:$X$67</definedName>
    <definedName name="沧州市东光县">xzqhjdxz!$B$71:$J$71</definedName>
    <definedName name="沧州市海兴县">xzqhjdxz!$B$72:$K$72</definedName>
    <definedName name="沧州市河间市">xzqhjdxz!$B$64:$Y$64</definedName>
    <definedName name="沧州市黄骅市">xzqhjdxz!$B$63:$T$63</definedName>
    <definedName name="沧州市孟村回族自治县">xzqhjdxz!$B$76:$H$76</definedName>
    <definedName name="沧州市南皮县">xzqhjdxz!$B$74:$J$74</definedName>
    <definedName name="沧州市青县">xzqhjdxz!$B$68:$L$68</definedName>
    <definedName name="沧州市任丘市">xzqhjdxz!$B$66:$V$66</definedName>
    <definedName name="沧州市肃宁县">xzqhjdxz!$B$70:$J$70</definedName>
    <definedName name="沧州市吴桥县">xzqhjdxz!$B$75:$L$75</definedName>
    <definedName name="沧州市献县">xzqhjdxz!$B$73:$V$73</definedName>
    <definedName name="沧州市新华区">xzqhjdxz!$B$62:$H$62</definedName>
    <definedName name="沧州市盐山县">xzqhjdxz!$B$69:$M$69</definedName>
    <definedName name="沧州市运河区">xzqhjdxz!$B$61:$I$61</definedName>
    <definedName name="昌都市八宿县">xzqhjdxz!$B$2730:$T$2730</definedName>
    <definedName name="昌都市边坝县">xzqhjdxz!$B$2737:$P$2737</definedName>
    <definedName name="昌都市察雅县">xzqhjdxz!$B$2729:$O$2729</definedName>
    <definedName name="昌都市丁青县">xzqhjdxz!$B$2728:$Y$2728</definedName>
    <definedName name="昌都市贡觉县">xzqhjdxz!$B$2733:$N$2733</definedName>
    <definedName name="昌都市江达县">xzqhjdxz!$B$2732:$O$2732</definedName>
    <definedName name="昌都市卡若区">xzqhjdxz!$B$2727:$AI$2727</definedName>
    <definedName name="昌都市类乌齐县">xzqhjdxz!$B$2734:$O$2734</definedName>
    <definedName name="昌都市洛隆县">xzqhjdxz!$B$2736:$P$2736</definedName>
    <definedName name="昌都市芒康县">xzqhjdxz!$B$2735:$T$2735</definedName>
    <definedName name="昌都市左贡县">xzqhjdxz!$B$2731:$N$2731</definedName>
    <definedName name="昌吉回族自治州昌吉市">xzqhjdxz!$B$3157:$R$3157</definedName>
    <definedName name="昌吉回族自治州阜康市">xzqhjdxz!$B$3158:$K$3158</definedName>
    <definedName name="昌吉回族自治州呼图壁县">xzqhjdxz!$B$3159:$H$3159</definedName>
    <definedName name="昌吉回族自治州吉木萨尔县">xzqhjdxz!$B$3162:$K$3162</definedName>
    <definedName name="昌吉回族自治州玛纳斯县">xzqhjdxz!$B$3160:$L$3160</definedName>
    <definedName name="昌吉回族自治州木垒哈萨克自治县">xzqhjdxz!$B$3163:$M$3163</definedName>
    <definedName name="昌吉回族自治州奇台县">xzqhjdxz!$B$3161:$Q$3161</definedName>
    <definedName name="常德市安乡县">xzqhjdxz!$B$1856:$M$1856</definedName>
    <definedName name="常德市鼎城区">xzqhjdxz!$B$1862:$AE$1862</definedName>
    <definedName name="常德市汉寿县">xzqhjdxz!$B$1858:$X$1858</definedName>
    <definedName name="常德市津市市">xzqhjdxz!$B$1855:$J$1855</definedName>
    <definedName name="常德市澧县">xzqhjdxz!$B$1857:$T$1857</definedName>
    <definedName name="常德市临澧县">xzqhjdxz!$B$1860:$L$1860</definedName>
    <definedName name="常德市石门县">xzqhjdxz!$B$1861:$V$1861</definedName>
    <definedName name="常德市桃源县">xzqhjdxz!$B$1859:$AD$1859</definedName>
    <definedName name="常德市武陵区">xzqhjdxz!$B$1863:$T$1863</definedName>
    <definedName name="常州市金坛区">xzqhjdxz!$B$806:$J$806</definedName>
    <definedName name="常州市溧阳市">xzqhjdxz!$B$804:$M$804</definedName>
    <definedName name="常州市天宁区">xzqhjdxz!$B$803:$H$803</definedName>
    <definedName name="常州市武进区">xzqhjdxz!$B$805:$Q$805</definedName>
    <definedName name="常州市新北区">xzqhjdxz!$B$807:$O$807</definedName>
    <definedName name="常州市钟楼区">xzqhjdxz!$B$802:$J$802</definedName>
    <definedName name="朝阳市北票市">xzqhjdxz!$B$476:$AM$476</definedName>
    <definedName name="朝阳市朝阳县">xzqhjdxz!$B$474:$AC$474</definedName>
    <definedName name="朝阳市建平县">xzqhjdxz!$B$473:$AH$473</definedName>
    <definedName name="朝阳市喀喇沁左翼蒙古族自治县">xzqhjdxz!$B$472:$AA$472</definedName>
    <definedName name="朝阳市凌源市">xzqhjdxz!$B$475:$AE$475</definedName>
    <definedName name="朝阳市龙城区">xzqhjdxz!$B$471:$M$471</definedName>
    <definedName name="朝阳市双塔区">xzqhjdxz!$B$470:$P$470</definedName>
    <definedName name="潮州市潮安区">xzqhjdxz!$B$1960:$U$1960</definedName>
    <definedName name="潮州市饶平县">xzqhjdxz!$B$1962:$AA$1962</definedName>
    <definedName name="潮州市湘桥区">xzqhjdxz!$B$1961:$R$1961</definedName>
    <definedName name="郴州市安仁县">xzqhjdxz!$B$1883:$N$1883</definedName>
    <definedName name="郴州市北湖区">xzqhjdxz!$B$1888:$O$1888</definedName>
    <definedName name="郴州市桂东县">xzqhjdxz!$B$1881:$L$1881</definedName>
    <definedName name="郴州市桂阳县">xzqhjdxz!$B$1884:$W$1884</definedName>
    <definedName name="郴州市嘉禾县">xzqhjdxz!$B$1880:$K$1880</definedName>
    <definedName name="郴州市临武县">xzqhjdxz!$B$1879:$N$1879</definedName>
    <definedName name="郴州市汝城县">xzqhjdxz!$B$1882:$O$1882</definedName>
    <definedName name="郴州市苏仙区">xzqhjdxz!$B$1887:$O$1887</definedName>
    <definedName name="郴州市宜章县">xzqhjdxz!$B$1886:$T$1886</definedName>
    <definedName name="郴州市永兴县">xzqhjdxz!$B$1885:$Q$1885</definedName>
    <definedName name="郴州市资兴市">xzqhjdxz!$B$1878:$N$1878</definedName>
    <definedName name="成都市成华区">xzqhjdxz!$B$2411:$L$2411</definedName>
    <definedName name="成都市崇州市">xzqhjdxz!$B$2401:$P$2401</definedName>
    <definedName name="成都市大邑县">xzqhjdxz!$B$2414:$L$2414</definedName>
    <definedName name="成都市都江堰市">xzqhjdxz!$B$2405:$L$2405</definedName>
    <definedName name="成都市简阳市">xzqhjdxz!$B$2403:$AL$2403</definedName>
    <definedName name="成都市金牛区">xzqhjdxz!$B$2409:$N$2409</definedName>
    <definedName name="成都市金堂县">xzqhjdxz!$B$2415:$Q$2415</definedName>
    <definedName name="成都市锦江区">xzqhjdxz!$B$2408:$L$2408</definedName>
    <definedName name="成都市龙泉驿区">xzqhjdxz!$B$2407:$K$2407</definedName>
    <definedName name="成都市彭州市">xzqhjdxz!$B$2404:$N$2404</definedName>
    <definedName name="成都市郫都区">xzqhjdxz!$B$2418:$M$2418</definedName>
    <definedName name="成都市蒲江县">xzqhjdxz!$B$2413:$I$2413</definedName>
    <definedName name="成都市青白江区">xzqhjdxz!$B$2406:$K$2406</definedName>
    <definedName name="成都市青羊区">xzqhjdxz!$B$2410:$Q$2410</definedName>
    <definedName name="成都市邛崃市">xzqhjdxz!$B$2402:$P$2402</definedName>
    <definedName name="成都市双流区">xzqhjdxz!$B$2419:$T$2419</definedName>
    <definedName name="成都市温江区">xzqhjdxz!$B$2416:$J$2416</definedName>
    <definedName name="成都市武侯区">xzqhjdxz!$B$2412:$P$2412</definedName>
    <definedName name="成都市新都区">xzqhjdxz!$B$2417:$J$2417</definedName>
    <definedName name="成都市新津区">xzqhjdxz!$B$2420:$I$2420</definedName>
    <definedName name="承德市承德县">xzqhjdxz!$B$180:$Y$180</definedName>
    <definedName name="承德市丰宁满族自治县">xzqhjdxz!$B$181:$AB$181</definedName>
    <definedName name="承德市宽城满族自治县">xzqhjdxz!$B$182:$T$182</definedName>
    <definedName name="承德市隆化县">xzqhjdxz!$B$184:$AA$184</definedName>
    <definedName name="承德市滦平县">xzqhjdxz!$B$183:$V$183</definedName>
    <definedName name="承德市平泉县">xzqhjdxz!$B$179:$U$179</definedName>
    <definedName name="承德市双滦区">xzqhjdxz!$B$177:$K$177</definedName>
    <definedName name="承德市双桥区">xzqhjdxz!$B$176:$Q$176</definedName>
    <definedName name="承德市围场满族蒙古族自治县">xzqhjdxz!$B$185:$AM$185</definedName>
    <definedName name="承德市兴隆县">xzqhjdxz!$B$178:$V$178</definedName>
    <definedName name="承德市鹰手营子矿区">xzqhjdxz!$B$175:$F$175</definedName>
    <definedName name="池州市东至县">xzqhjdxz!$B$1076:$R$1076</definedName>
    <definedName name="池州市贵池区">xzqhjdxz!$B$1077:$AC$1077</definedName>
    <definedName name="池州市青阳县">xzqhjdxz!$B$1074:$Q$1074</definedName>
    <definedName name="池州市石台县">xzqhjdxz!$B$1075:$K$1075</definedName>
    <definedName name="赤峰市阿鲁科尔沁旗">xzqhjdxz!$B$452:$S$452</definedName>
    <definedName name="赤峰市敖汉旗">xzqhjdxz!$B$441:$U$441</definedName>
    <definedName name="赤峰市巴林右旗">xzqhjdxz!$B$451:$K$451</definedName>
    <definedName name="赤峰市巴林左旗">xzqhjdxz!$B$450:$Q$450</definedName>
    <definedName name="赤峰市红山区">xzqhjdxz!$B$443:$Q$443</definedName>
    <definedName name="赤峰市喀喇沁旗">xzqhjdxz!$B$445:$P$445</definedName>
    <definedName name="赤峰市克什克腾旗">xzqhjdxz!$B$449:$S$449</definedName>
    <definedName name="赤峰市林西县">xzqhjdxz!$B$448:$M$448</definedName>
    <definedName name="赤峰市宁城县">xzqhjdxz!$B$446:$W$446</definedName>
    <definedName name="赤峰市松山区">xzqhjdxz!$B$442:$V$442</definedName>
    <definedName name="赤峰市翁牛特旗">xzqhjdxz!$B$447:$R$447</definedName>
    <definedName name="赤峰市元宝山区">xzqhjdxz!$B$444:$N$444</definedName>
    <definedName name="崇左市大新县">xzqhjdxz!$B$2157:$Q$2157</definedName>
    <definedName name="崇左市扶绥县">xzqhjdxz!$B$2158:$N$2158</definedName>
    <definedName name="崇左市江州区">xzqhjdxz!$B$2159:$Q$2159</definedName>
    <definedName name="崇左市龙州县">xzqhjdxz!$B$2154:$N$2154</definedName>
    <definedName name="崇左市宁明县">xzqhjdxz!$B$2155:$Q$2155</definedName>
    <definedName name="崇左市凭祥市">xzqhjdxz!$B$2153:$G$2153</definedName>
    <definedName name="崇左市天等县">xzqhjdxz!$B$2156:$O$2156</definedName>
    <definedName name="滁州市定远县">xzqhjdxz!$B$1036:$Z$1036</definedName>
    <definedName name="滁州市凤阳县">xzqhjdxz!$B$1037:$V$1037</definedName>
    <definedName name="滁州市来安县">xzqhjdxz!$B$1035:$P$1035</definedName>
    <definedName name="滁州市琅琊区">xzqhjdxz!$B$1038:$R$1038</definedName>
    <definedName name="滁州市明光市">xzqhjdxz!$B$1033:$T$1033</definedName>
    <definedName name="滁州市南谯区">xzqhjdxz!$B$1039:$T$1039</definedName>
    <definedName name="滁州市全椒县">xzqhjdxz!$B$1034:$M$1034</definedName>
    <definedName name="滁州市天长市">xzqhjdxz!$B$1032:$T$1032</definedName>
    <definedName name="楚雄彝族自治州楚雄市">xzqhjdxz!$B$2688:$Q$2688</definedName>
    <definedName name="楚雄彝族自治州大姚县">xzqhjdxz!$B$2684:$M$2684</definedName>
    <definedName name="楚雄彝族自治州牟定县">xzqhjdxz!$B$2687:$H$2687</definedName>
    <definedName name="楚雄彝族自治州南华县">xzqhjdxz!$B$2686:$K$2686</definedName>
    <definedName name="楚雄彝族自治州双柏县">xzqhjdxz!$B$2680:$I$2680</definedName>
    <definedName name="楚雄彝族自治州武定县">xzqhjdxz!$B$2681:$L$2681</definedName>
    <definedName name="楚雄彝族自治州姚安县">xzqhjdxz!$B$2685:$J$2685</definedName>
    <definedName name="楚雄彝族自治州永仁县">xzqhjdxz!$B$2683:$H$2683</definedName>
    <definedName name="楚雄彝族自治州元谋县">xzqhjdxz!$B$2682:$K$2682</definedName>
    <definedName name="达州市达川区">xzqhjdxz!$B$2338:$AH$2338</definedName>
    <definedName name="达州市大竹县">xzqhjdxz!$B$2341:$AF$2341</definedName>
    <definedName name="达州市开江县">xzqhjdxz!$B$2340:$N$2340</definedName>
    <definedName name="达州市渠县">xzqhjdxz!$B$2342:$AL$2342</definedName>
    <definedName name="达州市通川区">xzqhjdxz!$B$2337:$S$2337</definedName>
    <definedName name="达州市万源市">xzqhjdxz!$B$2336:$AH$2336</definedName>
    <definedName name="达州市宣汉县">xzqhjdxz!$B$2339:$AL$2339</definedName>
    <definedName name="大理白族自治州宾川县">xzqhjdxz!$B$2568:$K$2568</definedName>
    <definedName name="大理白族自治州大理市">xzqhjdxz!$B$2576:$N$2576</definedName>
    <definedName name="大理白族自治州洱源县">xzqhjdxz!$B$2579:$J$2579</definedName>
    <definedName name="大理白族自治州鹤庆县">xzqhjdxz!$B$2577:$J$2577</definedName>
    <definedName name="大理白族自治州剑川县">xzqhjdxz!$B$2578:$I$2578</definedName>
    <definedName name="大理白族自治州弥渡县">xzqhjdxz!$B$2575:$I$2575</definedName>
    <definedName name="大理白族自治州南涧彝族自治县">xzqhjdxz!$B$2574:$I$2574</definedName>
    <definedName name="大理白族自治州巍山彝族回族自治县">xzqhjdxz!$B$2573:$K$2573</definedName>
    <definedName name="大理白族自治州祥云县">xzqhjdxz!$B$2569:$K$2569</definedName>
    <definedName name="大理白族自治州漾濞彝族自治县">xzqhjdxz!$B$2570:$J$2570</definedName>
    <definedName name="大理白族自治州永平县">xzqhjdxz!$B$2572:$H$2572</definedName>
    <definedName name="大理白族自治州云龙县">xzqhjdxz!$B$2571:$L$2571</definedName>
    <definedName name="大连市甘井子区">xzqhjdxz!$B$561:$S$561</definedName>
    <definedName name="大连市金州区">xzqhjdxz!$B$559:$BK$559</definedName>
    <definedName name="大连市旅顺口区">xzqhjdxz!$B$560:$O$560</definedName>
    <definedName name="大连市普兰店区">xzqhjdxz!$B$562:$S$562</definedName>
    <definedName name="大连市沙河口区">xzqhjdxz!$B$557:$J$557</definedName>
    <definedName name="大连市瓦房店市">xzqhjdxz!$B$564:$AK$564</definedName>
    <definedName name="大连市西岗区">xzqhjdxz!$B$558:$I$558</definedName>
    <definedName name="大连市长海县">xzqhjdxz!$B$563:$G$563</definedName>
    <definedName name="大连市中山区">xzqhjdxz!$B$556:$L$556</definedName>
    <definedName name="大连市庄河市">xzqhjdxz!$B$565:$AE$565</definedName>
    <definedName name="大庆市大同区">xzqhjdxz!$B$734:$T$734</definedName>
    <definedName name="大庆市杜尔伯特蒙古族自治县">xzqhjdxz!$B$741:$S$741</definedName>
    <definedName name="大庆市红岗区">xzqhjdxz!$B$735:$I$735</definedName>
    <definedName name="大庆市林甸县">xzqhjdxz!$B$742:$J$742</definedName>
    <definedName name="大庆市龙凤区">xzqhjdxz!$B$737:$Q$737</definedName>
    <definedName name="大庆市让胡路区">xzqhjdxz!$B$736:$N$736</definedName>
    <definedName name="大庆市萨尔图区">xzqhjdxz!$B$738:$O$738</definedName>
    <definedName name="大庆市肇源县">xzqhjdxz!$B$739:$V$739</definedName>
    <definedName name="大庆市肇州县">xzqhjdxz!$B$740:$X$740</definedName>
    <definedName name="大同市广灵县">xzqhjdxz!$B$243:$L$243</definedName>
    <definedName name="大同市浑源县">xzqhjdxz!$B$245:$Q$245</definedName>
    <definedName name="大同市灵丘县">xzqhjdxz!$B$244:$M$244</definedName>
    <definedName name="大同市平城区">xzqhjdxz!$B$238:$Z$238</definedName>
    <definedName name="大同市天镇县">xzqhjdxz!$B$242:$L$242</definedName>
    <definedName name="大同市新荣区">xzqhjdxz!$B$237:$I$237</definedName>
    <definedName name="大同市阳高县">xzqhjdxz!$B$241:$L$241</definedName>
    <definedName name="大同市云冈区">xzqhjdxz!$B$239:$X$239</definedName>
    <definedName name="大同市云州区">xzqhjdxz!$B$240:$O$240</definedName>
    <definedName name="大同市左云县">xzqhjdxz!$B$246:$I$246</definedName>
    <definedName name="大兴安岭地区呼玛县">xzqhjdxz!$B$707:$J$707</definedName>
    <definedName name="大兴安岭地区呼中区">xzqhjdxz!$B$713:$E$713</definedName>
    <definedName name="大兴安岭地区加格达奇区">xzqhjdxz!$B$710:$I$710</definedName>
    <definedName name="大兴安岭地区漠河县">xzqhjdxz!$B$709:$G$709</definedName>
    <definedName name="大兴安岭地区松岭区">xzqhjdxz!$B$711:$D$711</definedName>
    <definedName name="大兴安岭地区塔河县">xzqhjdxz!$B$708:$L$708</definedName>
    <definedName name="大兴安岭地区新林区">xzqhjdxz!$B$712:$H$712</definedName>
    <definedName name="丹东市东港市">xzqhjdxz!$B$510:$S$510</definedName>
    <definedName name="丹东市凤城市">xzqhjdxz!$B$509:$V$509</definedName>
    <definedName name="丹东市宽甸满族自治县">xzqhjdxz!$B$508:$W$508</definedName>
    <definedName name="丹东市元宝区">xzqhjdxz!$B$507:$H$507</definedName>
    <definedName name="丹东市振安区">xzqhjdxz!$B$505:$J$505</definedName>
    <definedName name="丹东市振兴区">xzqhjdxz!$B$506:$N$506</definedName>
    <definedName name="德宏傣族景颇族自治州梁河县">xzqhjdxz!$B$2612:$J$2612</definedName>
    <definedName name="德宏傣族景颇族自治州陇川县">xzqhjdxz!$B$2610:$J$2610</definedName>
    <definedName name="德宏傣族景颇族自治州芒市">xzqhjdxz!$B$2608:$M$2608</definedName>
    <definedName name="德宏傣族景颇族自治州瑞丽市">xzqhjdxz!$B$2609:$G$2609</definedName>
    <definedName name="德宏傣族景颇族自治州盈江县">xzqhjdxz!$B$2611:$P$2611</definedName>
    <definedName name="德阳市广汉市">xzqhjdxz!$B$2288:$M$2288</definedName>
    <definedName name="德阳市旌阳区">xzqhjdxz!$B$2291:$O$2291</definedName>
    <definedName name="德阳市罗江区">xzqhjdxz!$B$2292:$H$2292</definedName>
    <definedName name="德阳市绵竹市">xzqhjdxz!$B$2289:$M$2289</definedName>
    <definedName name="德阳市什邡市">xzqhjdxz!$B$2290:$K$2290</definedName>
    <definedName name="德阳市中江县">xzqhjdxz!$B$2293:$AE$2293</definedName>
    <definedName name="德州市德城区">xzqhjdxz!$B$1433:$N$1433</definedName>
    <definedName name="德州市乐陵市">xzqhjdxz!$B$1443:$Q$1443</definedName>
    <definedName name="德州市临邑县">xzqhjdxz!$B$1438:$M$1438</definedName>
    <definedName name="德州市陵城区">xzqhjdxz!$B$1434:$N$1434</definedName>
    <definedName name="德州市宁津县">xzqhjdxz!$B$1435:$M$1435</definedName>
    <definedName name="德州市平原县">xzqhjdxz!$B$1440:$M$1440</definedName>
    <definedName name="德州市齐河县">xzqhjdxz!$B$1441:$P$1441</definedName>
    <definedName name="德州市庆云县">xzqhjdxz!$B$1439:$J$1439</definedName>
    <definedName name="德州市武城县">xzqhjdxz!$B$1436:$I$1436</definedName>
    <definedName name="德州市夏津县">xzqhjdxz!$B$1437:$O$1437</definedName>
    <definedName name="德州市禹城市">xzqhjdxz!$B$1442:$M$1442</definedName>
    <definedName name="迪庆藏族自治州德钦县">xzqhjdxz!$B$2565:$K$2565</definedName>
    <definedName name="迪庆藏族自治州维西傈僳族自治县">xzqhjdxz!$B$2566:$I$2566</definedName>
    <definedName name="迪庆藏族自治州香格里拉市">xzqhjdxz!$B$2564:$L$2564</definedName>
    <definedName name="定西市安定区">xzqhjdxz!$B$2970:$V$2970</definedName>
    <definedName name="定西市临洮县">xzqhjdxz!$B$2975:$S$2975</definedName>
    <definedName name="定西市陇西县">xzqhjdxz!$B$2973:$R$2973</definedName>
    <definedName name="定西市岷县">xzqhjdxz!$B$2971:$S$2971</definedName>
    <definedName name="定西市通渭县">xzqhjdxz!$B$2976:$S$2976</definedName>
    <definedName name="定西市渭源县">xzqhjdxz!$B$2972:$Q$2972</definedName>
    <definedName name="定西市漳县">xzqhjdxz!$B$2974:$N$2974</definedName>
    <definedName name="东营市东营区">xzqhjdxz!$B$1371:$K$1371</definedName>
    <definedName name="东营市广饶县">xzqhjdxz!$B$1373:$J$1373</definedName>
    <definedName name="东营市河口区">xzqhjdxz!$B$1369:$G$1369</definedName>
    <definedName name="东营市垦利区">xzqhjdxz!$B$1370:$H$1370</definedName>
    <definedName name="东营市利津县">xzqhjdxz!$B$1372:$I$1372</definedName>
    <definedName name="鄂尔多斯市达拉特旗">xzqhjdxz!$B$355:$R$355</definedName>
    <definedName name="鄂尔多斯市东胜区">xzqhjdxz!$B$347:$Z$347</definedName>
    <definedName name="鄂尔多斯市鄂托克旗">xzqhjdxz!$B$351:$I$351</definedName>
    <definedName name="鄂尔多斯市鄂托克前旗">xzqhjdxz!$B$354:$F$354</definedName>
    <definedName name="鄂尔多斯市杭锦旗">xzqhjdxz!$B$352:$J$352</definedName>
    <definedName name="鄂尔多斯市康巴什区">xzqhjdxz!$B$348:$E$348</definedName>
    <definedName name="鄂尔多斯市乌审旗">xzqhjdxz!$B$349:$K$349</definedName>
    <definedName name="鄂尔多斯市伊金霍洛旗">xzqhjdxz!$B$350:$Q$350</definedName>
    <definedName name="鄂尔多斯市准格尔旗">xzqhjdxz!$B$353:$P$353</definedName>
    <definedName name="鄂州市鄂城区">xzqhjdxz!$B$1699:$O$1699</definedName>
    <definedName name="鄂州市华容区">xzqhjdxz!$B$1700:$H$1700</definedName>
    <definedName name="鄂州市梁子湖区">xzqhjdxz!$B$1698:$G$1698</definedName>
    <definedName name="恩施土家族苗族自治州巴东县">xzqhjdxz!$B$1733:$M$1733</definedName>
    <definedName name="恩施土家族苗族自治州恩施市">xzqhjdxz!$B$1738:$T$1738</definedName>
    <definedName name="恩施土家族苗族自治州鹤峰县">xzqhjdxz!$B$1737:$J$1737</definedName>
    <definedName name="恩施土家族苗族自治州建始县">xzqhjdxz!$B$1732:$K$1732</definedName>
    <definedName name="恩施土家族苗族自治州来凤县">xzqhjdxz!$B$1736:$I$1736</definedName>
    <definedName name="恩施土家族苗族自治州利川市">xzqhjdxz!$B$1739:$P$1739</definedName>
    <definedName name="恩施土家族苗族自治州咸丰县">xzqhjdxz!$B$1735:$L$1735</definedName>
    <definedName name="恩施土家族苗族自治州宣恩县">xzqhjdxz!$B$1734:$J$1734</definedName>
    <definedName name="防城港市东兴市">xzqhjdxz!$B$2167:$E$2167</definedName>
    <definedName name="防城港市防城区">xzqhjdxz!$B$2169:$S$2169</definedName>
    <definedName name="防城港市港口区">xzqhjdxz!$B$2168:$I$2168</definedName>
    <definedName name="防城港市上思县">xzqhjdxz!$B$2170:$J$2170</definedName>
    <definedName name="佛山市禅城区">xzqhjdxz!$B$2011:$E$2011</definedName>
    <definedName name="佛山市高明区">xzqhjdxz!$B$2007:$E$2007</definedName>
    <definedName name="佛山市南海区">xzqhjdxz!$B$2010:$U$2010</definedName>
    <definedName name="佛山市三水区">xzqhjdxz!$B$2008:$H$2008</definedName>
    <definedName name="佛山市顺德区">xzqhjdxz!$B$2009:$K$2009</definedName>
    <definedName name="福建省">xzqhjdxz!$B$1131:$J$1131</definedName>
    <definedName name="福建省福州市">xzqhjdxz!$B$1155:$N$1155</definedName>
    <definedName name="福建省龙岩市">xzqhjdxz!$B$1180:$H$1180</definedName>
    <definedName name="福建省南平市">xzqhjdxz!$B$1169:$K$1169</definedName>
    <definedName name="福建省宁德市">xzqhjdxz!$B$1145:$J$1145</definedName>
    <definedName name="福建省莆田市">xzqhjdxz!$B$1139:$F$1139</definedName>
    <definedName name="福建省泉州市">xzqhjdxz!$B$1212:$M$1212</definedName>
    <definedName name="福建省三明市">xzqhjdxz!$B$1188:$L$1188</definedName>
    <definedName name="福建省厦门市">xzqhjdxz!$B$1132:$G$1132</definedName>
    <definedName name="福建省漳州市">xzqhjdxz!$B$1200:$L$1200</definedName>
    <definedName name="福州市仓山区">xzqhjdxz!$B$1160:$P$1160</definedName>
    <definedName name="福州市福清市">xzqhjdxz!$B$1156:$AB$1156</definedName>
    <definedName name="福州市鼓楼区">xzqhjdxz!$B$1158:$L$1158</definedName>
    <definedName name="福州市晋安区">xzqhjdxz!$B$1161:$K$1161</definedName>
    <definedName name="福州市连江县">xzqhjdxz!$B$1165:$Y$1165</definedName>
    <definedName name="福州市罗源县">xzqhjdxz!$B$1166:$M$1166</definedName>
    <definedName name="福州市马尾区">xzqhjdxz!$B$1157:$F$1157</definedName>
    <definedName name="福州市闽侯县">xzqhjdxz!$B$1164:$R$1164</definedName>
    <definedName name="福州市闽清县">xzqhjdxz!$B$1167:$R$1167</definedName>
    <definedName name="福州市平潭县">xzqhjdxz!$B$1163:$I$1163</definedName>
    <definedName name="福州市台江区">xzqhjdxz!$B$1159:$L$1159</definedName>
    <definedName name="福州市永泰县">xzqhjdxz!$B$1168:$W$1168</definedName>
    <definedName name="福州市长乐区">xzqhjdxz!$B$1162:$T$1162</definedName>
    <definedName name="抚顺市东洲区">xzqhjdxz!$B$534:$N$534</definedName>
    <definedName name="抚顺市抚顺县">xzqhjdxz!$B$538:$I$538</definedName>
    <definedName name="抚顺市清原满族自治县">xzqhjdxz!$B$539:$O$539</definedName>
    <definedName name="抚顺市顺城区">xzqhjdxz!$B$536:$J$536</definedName>
    <definedName name="抚顺市望花区">xzqhjdxz!$B$533:$P$533</definedName>
    <definedName name="抚顺市新宾满族自治县">xzqhjdxz!$B$537:$P$537</definedName>
    <definedName name="抚顺市新抚区">xzqhjdxz!$B$535:$L$535</definedName>
    <definedName name="抚州市崇仁县">xzqhjdxz!$B$1240:$Q$1240</definedName>
    <definedName name="抚州市东乡区">xzqhjdxz!$B$1234:$W$1234</definedName>
    <definedName name="抚州市广昌县">xzqhjdxz!$B$1236:$O$1236</definedName>
    <definedName name="抚州市金溪县">xzqhjdxz!$B$1237:$Q$1237</definedName>
    <definedName name="抚州市乐安县">xzqhjdxz!$B$1239:$S$1239</definedName>
    <definedName name="抚州市黎川县">xzqhjdxz!$B$1242:$T$1242</definedName>
    <definedName name="抚州市临川区">xzqhjdxz!$B$1235:$AU$1235</definedName>
    <definedName name="抚州市南城县">xzqhjdxz!$B$1243:$P$1243</definedName>
    <definedName name="抚州市南丰县">xzqhjdxz!$B$1241:$P$1241</definedName>
    <definedName name="抚州市宜黄县">xzqhjdxz!$B$1238:$Q$1238</definedName>
    <definedName name="抚州市资溪县">xzqhjdxz!$B$1244:$I$1244</definedName>
    <definedName name="阜新市阜新蒙古族自治县">xzqhjdxz!$B$484:$AL$484</definedName>
    <definedName name="阜新市海州区">xzqhjdxz!$B$479:$L$479</definedName>
    <definedName name="阜新市清河门区">xzqhjdxz!$B$480:$G$480</definedName>
    <definedName name="阜新市太平区">xzqhjdxz!$B$481:$G$481</definedName>
    <definedName name="阜新市细河区">xzqhjdxz!$B$482:$H$482</definedName>
    <definedName name="阜新市新邱区">xzqhjdxz!$B$478:$H$478</definedName>
    <definedName name="阜新市彰武县">xzqhjdxz!$B$483:$Y$483</definedName>
    <definedName name="阜阳市阜南县">xzqhjdxz!$B$1048:$AE$1048</definedName>
    <definedName name="阜阳市界首市">xzqhjdxz!$B$1044:$T$1044</definedName>
    <definedName name="阜阳市临泉县">xzqhjdxz!$B$1046:$AK$1046</definedName>
    <definedName name="阜阳市太和县">xzqhjdxz!$B$1045:$AH$1045</definedName>
    <definedName name="阜阳市颍东区">xzqhjdxz!$B$1043:$O$1043</definedName>
    <definedName name="阜阳市颍泉区">xzqhjdxz!$B$1041:$K$1041</definedName>
    <definedName name="阜阳市颍上县">xzqhjdxz!$B$1047:$AG$1047</definedName>
    <definedName name="阜阳市颍州区">xzqhjdxz!$B$1042:$S$1042</definedName>
    <definedName name="甘南藏族自治州迭部县">xzqhjdxz!$B$2958:$L$2958</definedName>
    <definedName name="甘南藏族自治州合作市">xzqhjdxz!$B$2961:$K$2961</definedName>
    <definedName name="甘南藏族自治州临潭县">xzqhjdxz!$B$2959:$Q$2959</definedName>
    <definedName name="甘南藏族自治州碌曲县">xzqhjdxz!$B$2956:$H$2956</definedName>
    <definedName name="甘南藏族自治州玛曲县">xzqhjdxz!$B$2955:$I$2955</definedName>
    <definedName name="甘南藏族自治州夏河县">xzqhjdxz!$B$2954:$N$2954</definedName>
    <definedName name="甘南藏族自治州舟曲县">xzqhjdxz!$B$2957:$T$2957</definedName>
    <definedName name="甘南藏族自治州卓尼县">xzqhjdxz!$B$2960:$P$2960</definedName>
    <definedName name="甘肃省">xzqhjdxz!$B$2904:$O$2904</definedName>
    <definedName name="甘肃省白银市">xzqhjdxz!$B$2999:$F$2999</definedName>
    <definedName name="甘肃省定西市">xzqhjdxz!$B$2969:$H$2969</definedName>
    <definedName name="甘肃省甘南藏族自治州">xzqhjdxz!$B$2953:$I$2953</definedName>
    <definedName name="甘肃省嘉峪关市">xzqhjdxz!$B$2917:$E$2917</definedName>
    <definedName name="甘肃省金昌市">xzqhjdxz!$B$2905:$C$2905</definedName>
    <definedName name="甘肃省酒泉市">xzqhjdxz!$B$2927:$H$2927</definedName>
    <definedName name="甘肃省兰州市">xzqhjdxz!$B$2918:$I$2918</definedName>
    <definedName name="甘肃省临夏回族自治州">xzqhjdxz!$B$2908:$I$2908</definedName>
    <definedName name="甘肃省陇南市">xzqhjdxz!$B$2943:$J$2943</definedName>
    <definedName name="甘肃省平凉市">xzqhjdxz!$B$2935:$H$2935</definedName>
    <definedName name="甘肃省庆阳市">xzqhjdxz!$B$2982:$I$2982</definedName>
    <definedName name="甘肃省天水市">xzqhjdxz!$B$2991:$H$2991</definedName>
    <definedName name="甘肃省武威市">xzqhjdxz!$B$2977:$E$2977</definedName>
    <definedName name="甘肃省张掖市">xzqhjdxz!$B$2962:$G$2962</definedName>
    <definedName name="甘孜藏族自治州巴塘县">xzqhjdxz!$B$2364:$R$2364</definedName>
    <definedName name="甘孜藏族自治州白玉县">xzqhjdxz!$B$2361:$Q$2361</definedName>
    <definedName name="甘孜藏族自治州丹巴县">xzqhjdxz!$B$2356:$M$2356</definedName>
    <definedName name="甘孜藏族自治州道孚县">xzqhjdxz!$B$2370:$T$2370</definedName>
    <definedName name="甘孜藏族自治州稻城县">xzqhjdxz!$B$2359:$N$2359</definedName>
    <definedName name="甘孜藏族自治州得荣县">xzqhjdxz!$B$2358:$K$2358</definedName>
    <definedName name="甘孜藏族自治州德格县">xzqhjdxz!$B$2362:$X$2362</definedName>
    <definedName name="甘孜藏族自治州甘孜县">xzqhjdxz!$B$2368:$V$2368</definedName>
    <definedName name="甘孜藏族自治州九龙县">xzqhjdxz!$B$2355:$Q$2355</definedName>
    <definedName name="甘孜藏族自治州康定市">xzqhjdxz!$B$2371:$V$2371</definedName>
    <definedName name="甘孜藏族自治州理塘县">xzqhjdxz!$B$2365:$AD$2365</definedName>
    <definedName name="甘孜藏族自治州炉霍县">xzqhjdxz!$B$2369:$P$2369</definedName>
    <definedName name="甘孜藏族自治州泸定县">xzqhjdxz!$B$2357:$J$2357</definedName>
    <definedName name="甘孜藏族自治州色达县">xzqhjdxz!$B$2366:$R$2366</definedName>
    <definedName name="甘孜藏族自治州石渠县">xzqhjdxz!$B$2360:$V$2360</definedName>
    <definedName name="甘孜藏族自治州乡城县">xzqhjdxz!$B$2363:$K$2363</definedName>
    <definedName name="甘孜藏族自治州新龙县">xzqhjdxz!$B$2367:$Q$2367</definedName>
    <definedName name="甘孜藏族自治州雅江县">xzqhjdxz!$B$2354:$Q$2354</definedName>
    <definedName name="赣州市安远县">xzqhjdxz!$B$1297:$T$1297</definedName>
    <definedName name="赣州市崇义县">xzqhjdxz!$B$1299:$S$1299</definedName>
    <definedName name="赣州市大余县">xzqhjdxz!$B$1301:$M$1301</definedName>
    <definedName name="赣州市定南县">xzqhjdxz!$B$1295:$J$1295</definedName>
    <definedName name="赣州市赣县区">xzqhjdxz!$B$1292:$AE$1292</definedName>
    <definedName name="赣州市会昌县">xzqhjdxz!$B$1304:$V$1304</definedName>
    <definedName name="赣州市龙南市">xzqhjdxz!$B$1308:$P$1308</definedName>
    <definedName name="赣州市南康区">xzqhjdxz!$B$1294:$X$1294</definedName>
    <definedName name="赣州市宁都县">xzqhjdxz!$B$1302:$AA$1302</definedName>
    <definedName name="赣州市全南县">xzqhjdxz!$B$1296:$M$1296</definedName>
    <definedName name="赣州市瑞金市">xzqhjdxz!$B$1309:$T$1309</definedName>
    <definedName name="赣州市上犹县">xzqhjdxz!$B$1298:$P$1298</definedName>
    <definedName name="赣州市石城县">xzqhjdxz!$B$1303:$M$1303</definedName>
    <definedName name="赣州市信丰县">xzqhjdxz!$B$1300:$S$1300</definedName>
    <definedName name="赣州市兴国县">xzqhjdxz!$B$1307:$AB$1307</definedName>
    <definedName name="赣州市寻乌县">xzqhjdxz!$B$1305:$Q$1305</definedName>
    <definedName name="赣州市于都县">xzqhjdxz!$B$1306:$AA$1306</definedName>
    <definedName name="赣州市章贡区">xzqhjdxz!$B$1293:$Q$1293</definedName>
    <definedName name="固原市泾源县">xzqhjdxz!$B$3068:$H$3068</definedName>
    <definedName name="固原市隆德县">xzqhjdxz!$B$3065:$O$3065</definedName>
    <definedName name="固原市彭阳县">xzqhjdxz!$B$3067:$M$3067</definedName>
    <definedName name="固原市西吉县">xzqhjdxz!$B$3066:$T$3066</definedName>
    <definedName name="固原市原州区">xzqhjdxz!$B$3069:$O$3069</definedName>
    <definedName name="广安市广安区">xzqhjdxz!$B$2374:$Z$2374</definedName>
    <definedName name="广安市华蓥市">xzqhjdxz!$B$2373:$M$2373</definedName>
    <definedName name="广安市邻水县">xzqhjdxz!$B$2376:$Z$2376</definedName>
    <definedName name="广安市前锋区">xzqhjdxz!$B$2375:$M$2375</definedName>
    <definedName name="广安市武胜县">xzqhjdxz!$B$2378:$X$2378</definedName>
    <definedName name="广安市岳池县">xzqhjdxz!$B$2377:$AC$2377</definedName>
    <definedName name="广东省">xzqhjdxz!$B$1918:$V$1918</definedName>
    <definedName name="广东省潮州市">xzqhjdxz!$B$1959:$D$1959</definedName>
    <definedName name="广东省东莞市">xzqhjdxz!$B$2012:$AH$2012</definedName>
    <definedName name="广东省佛山市">xzqhjdxz!$B$2006:$F$2006</definedName>
    <definedName name="广东省广州市">xzqhjdxz!$B$1979:$L$1979</definedName>
    <definedName name="广东省河源市">xzqhjdxz!$B$1952:$G$1952</definedName>
    <definedName name="广东省惠州市">xzqhjdxz!$B$1963:$F$1963</definedName>
    <definedName name="广东省江门市">xzqhjdxz!$B$2022:$H$2022</definedName>
    <definedName name="广东省揭阳市">xzqhjdxz!$B$1936:$F$1936</definedName>
    <definedName name="广东省茂名市">xzqhjdxz!$B$2000:$F$2000</definedName>
    <definedName name="广东省梅州市">xzqhjdxz!$B$1991:$I$1991</definedName>
    <definedName name="广东省清远市">xzqhjdxz!$B$2053:$I$2053</definedName>
    <definedName name="广东省汕头市">xzqhjdxz!$B$2045:$H$2045</definedName>
    <definedName name="广东省汕尾市">xzqhjdxz!$B$1931:$E$1931</definedName>
    <definedName name="广东省韶关市">xzqhjdxz!$B$1920:$K$1920</definedName>
    <definedName name="广东省深圳市">xzqhjdxz!$B$1942:$J$1942</definedName>
    <definedName name="广东省阳江市">xzqhjdxz!$B$2040:$E$2040</definedName>
    <definedName name="广东省云浮市">xzqhjdxz!$B$2030:$F$2030</definedName>
    <definedName name="广东省湛江市">xzqhjdxz!$B$1969:$J$1969</definedName>
    <definedName name="广东省肇庆市">xzqhjdxz!$B$2013:$I$2013</definedName>
    <definedName name="广东省中山市">xzqhjdxz!$B$1919:$Z$1919</definedName>
    <definedName name="广东省珠海市">xzqhjdxz!$B$2036:$D$2036</definedName>
    <definedName name="广西壮族自治区">xzqhjdxz!$B$2062:$P$2062</definedName>
    <definedName name="广西壮族自治区百色市">xzqhjdxz!$B$2072:$L$2072</definedName>
    <definedName name="广西壮族自治区北海市">xzqhjdxz!$B$2084:$E$2084</definedName>
    <definedName name="广西壮族自治区崇左市">xzqhjdxz!$B$2152:$H$2152</definedName>
    <definedName name="广西壮族自治区防城港市">xzqhjdxz!$B$2166:$E$2166</definedName>
    <definedName name="广西壮族自治区贵港市">xzqhjdxz!$B$2133:$F$2133</definedName>
    <definedName name="广西壮族自治区桂林市">xzqhjdxz!$B$2100:$R$2100</definedName>
    <definedName name="广西壮族自治区河池市">xzqhjdxz!$B$2171:$L$2171</definedName>
    <definedName name="广西壮族自治区贺州市">xzqhjdxz!$B$2160:$F$2160</definedName>
    <definedName name="广西壮族自治区靖西市">xzqhjdxz!$B$2071:$U$2071</definedName>
    <definedName name="广西壮族自治区来宾市">xzqhjdxz!$B$2126:$G$2126</definedName>
    <definedName name="广西壮族自治区柳州市">xzqhjdxz!$B$2089:$K$2089</definedName>
    <definedName name="广西壮族自治区南宁市">xzqhjdxz!$B$2139:$M$2139</definedName>
    <definedName name="广西壮族自治区钦州市">xzqhjdxz!$B$2183:$E$2183</definedName>
    <definedName name="广西壮族自治区梧州市">xzqhjdxz!$B$2063:$H$2063</definedName>
    <definedName name="广西壮族自治区玉林市">xzqhjdxz!$B$2118:$H$2118</definedName>
    <definedName name="广元市苍溪县">xzqhjdxz!$B$2458:$AI$2458</definedName>
    <definedName name="广元市朝天区">xzqhjdxz!$B$2462:$M$2462</definedName>
    <definedName name="广元市剑阁县">xzqhjdxz!$B$2460:$AD$2460</definedName>
    <definedName name="广元市利州区">xzqhjdxz!$B$2456:$R$2456</definedName>
    <definedName name="广元市青川县">xzqhjdxz!$B$2459:$V$2459</definedName>
    <definedName name="广元市旺苍县">xzqhjdxz!$B$2457:$X$2457</definedName>
    <definedName name="广元市昭化区">xzqhjdxz!$B$2461:$M$2461</definedName>
    <definedName name="广州市白云区">xzqhjdxz!$B$1986:$AE$1986</definedName>
    <definedName name="广州市从化区">xzqhjdxz!$B$1981:$O$1981</definedName>
    <definedName name="广州市番禺区">xzqhjdxz!$B$1984:$R$1984</definedName>
    <definedName name="广州市海珠区">xzqhjdxz!$B$1988:$T$1988</definedName>
    <definedName name="广州市花都区">xzqhjdxz!$B$1983:$O$1983</definedName>
    <definedName name="广州市黄埔区">xzqhjdxz!$B$1985:$S$1985</definedName>
    <definedName name="广州市荔湾区">xzqhjdxz!$B$1990:$AM$1990</definedName>
    <definedName name="广州市南沙区">xzqhjdxz!$B$1982:$T$1982</definedName>
    <definedName name="广州市天河区">xzqhjdxz!$B$1987:$W$1987</definedName>
    <definedName name="广州市越秀区">xzqhjdxz!$B$1989:$T$1989</definedName>
    <definedName name="广州市增城区">xzqhjdxz!$B$1980:$P$1980</definedName>
    <definedName name="贵港市港北区">xzqhjdxz!$B$2137:$K$2137</definedName>
    <definedName name="贵港市港南区">xzqhjdxz!$B$2136:$L$2136</definedName>
    <definedName name="贵港市桂平市">xzqhjdxz!$B$2134:$AB$2134</definedName>
    <definedName name="贵港市平南县">xzqhjdxz!$B$2138:$W$2138</definedName>
    <definedName name="贵港市覃塘区">xzqhjdxz!$B$2135:$M$2135</definedName>
    <definedName name="贵阳市白云区">xzqhjdxz!$B$2482:$Q$2482</definedName>
    <definedName name="贵阳市观山湖区">xzqhjdxz!$B$2483:$U$2483</definedName>
    <definedName name="贵阳市花溪区">xzqhjdxz!$B$2481:$AK$2481</definedName>
    <definedName name="贵阳市开阳县">xzqhjdxz!$B$2484:$V$2484</definedName>
    <definedName name="贵阳市南明区">xzqhjdxz!$B$2479:$AS$2479</definedName>
    <definedName name="贵阳市清镇市">xzqhjdxz!$B$2487:$R$2487</definedName>
    <definedName name="贵阳市乌当区">xzqhjdxz!$B$2480:$S$2480</definedName>
    <definedName name="贵阳市息烽县">xzqhjdxz!$B$2485:$M$2485</definedName>
    <definedName name="贵阳市修文县">xzqhjdxz!$B$2486:$R$2486</definedName>
    <definedName name="贵阳市云岩区">xzqhjdxz!$B$2478:$AT$2478</definedName>
    <definedName name="贵州省">xzqhjdxz!$B$2463:$K$2463</definedName>
    <definedName name="贵州省安顺市">xzqhjdxz!$B$2535:$G$2535</definedName>
    <definedName name="贵州省毕节市">xzqhjdxz!$B$2526:$I$2526</definedName>
    <definedName name="贵州省贵安新区">xzqhjdxz!$B$2525:$E$2525</definedName>
    <definedName name="贵州省贵阳市">xzqhjdxz!$B$2477:$K$2477</definedName>
    <definedName name="贵州省六盘水市">xzqhjdxz!$B$2557:$E$2557</definedName>
    <definedName name="贵州省黔东南苗族侗族自治州">xzqhjdxz!$B$2488:$Q$2488</definedName>
    <definedName name="贵州省黔南布依族苗族自治州">xzqhjdxz!$B$2464:$M$2464</definedName>
    <definedName name="贵州省黔西南布依族苗族自治州">xzqhjdxz!$B$2505:$I$2505</definedName>
    <definedName name="贵州省铜仁市">xzqhjdxz!$B$2514:$K$2514</definedName>
    <definedName name="贵州省遵义市">xzqhjdxz!$B$2542:$O$2542</definedName>
    <definedName name="桂林市叠彩区">xzqhjdxz!$B$2116:$E$2116</definedName>
    <definedName name="桂林市恭城瑶族自治县">xzqhjdxz!$B$2102:$K$2102</definedName>
    <definedName name="桂林市灌阳县">xzqhjdxz!$B$2104:$K$2104</definedName>
    <definedName name="桂林市荔浦县">xzqhjdxz!$B$2103:$O$2103</definedName>
    <definedName name="桂林市临桂区">xzqhjdxz!$B$2112:$M$2112</definedName>
    <definedName name="桂林市灵川县">xzqhjdxz!$B$2108:$N$2108</definedName>
    <definedName name="桂林市龙胜各族自治县">xzqhjdxz!$B$2107:$L$2107</definedName>
    <definedName name="桂林市平乐县">xzqhjdxz!$B$2101:$L$2101</definedName>
    <definedName name="桂林市七星区">xzqhjdxz!$B$2114:$I$2114</definedName>
    <definedName name="桂林市全州县">xzqhjdxz!$B$2110:$T$2110</definedName>
    <definedName name="桂林市象山区">xzqhjdxz!$B$2115:$F$2115</definedName>
    <definedName name="桂林市兴安县">xzqhjdxz!$B$2109:$L$2109</definedName>
    <definedName name="桂林市秀峰区">xzqhjdxz!$B$2117:$E$2117</definedName>
    <definedName name="桂林市雁山区">xzqhjdxz!$B$2113:$G$2113</definedName>
    <definedName name="桂林市阳朔县">xzqhjdxz!$B$2111:$K$2111</definedName>
    <definedName name="桂林市永福县">xzqhjdxz!$B$2105:$K$2105</definedName>
    <definedName name="桂林市资源县">xzqhjdxz!$B$2106:$I$2106</definedName>
    <definedName name="果洛藏族自治州班玛县">xzqhjdxz!$B$3044:$K$3044</definedName>
    <definedName name="果洛藏族自治州达日县">xzqhjdxz!$B$3042:$L$3042</definedName>
    <definedName name="果洛藏族自治州甘德县">xzqhjdxz!$B$3043:$I$3043</definedName>
    <definedName name="果洛藏族自治州久治县">xzqhjdxz!$B$3047:$H$3047</definedName>
    <definedName name="果洛藏族自治州玛多县">xzqhjdxz!$B$3046:$F$3046</definedName>
    <definedName name="果洛藏族自治州玛沁县">xzqhjdxz!$B$3045:$J$3045</definedName>
    <definedName name="哈尔滨市阿城区">xzqhjdxz!$B$716:$T$716</definedName>
    <definedName name="哈尔滨市巴彦县">xzqhjdxz!$B$725:$T$725</definedName>
    <definedName name="哈尔滨市宾县">xzqhjdxz!$B$726:$R$726</definedName>
    <definedName name="哈尔滨市道里区">xzqhjdxz!$B$721:$X$721</definedName>
    <definedName name="哈尔滨市道外区">xzqhjdxz!$B$719:$AD$719</definedName>
    <definedName name="哈尔滨市方正县">xzqhjdxz!$B$727:$AH$727</definedName>
    <definedName name="哈尔滨市呼兰区">xzqhjdxz!$B$717:$W$717</definedName>
    <definedName name="哈尔滨市木兰县">xzqhjdxz!$B$724:$J$724</definedName>
    <definedName name="哈尔滨市南岗区">xzqhjdxz!$B$720:$U$720</definedName>
    <definedName name="哈尔滨市平房区">xzqhjdxz!$B$723:$K$723</definedName>
    <definedName name="哈尔滨市尚志市">xzqhjdxz!$B$732:$U$732</definedName>
    <definedName name="哈尔滨市双城区">xzqhjdxz!$B$715:$AC$715</definedName>
    <definedName name="哈尔滨市松北区">xzqhjdxz!$B$722:$R$722</definedName>
    <definedName name="哈尔滨市通河县">xzqhjdxz!$B$730:$L$730</definedName>
    <definedName name="哈尔滨市五常市">xzqhjdxz!$B$731:$Z$731</definedName>
    <definedName name="哈尔滨市香坊区">xzqhjdxz!$B$718:$AA$718</definedName>
    <definedName name="哈尔滨市延寿县">xzqhjdxz!$B$729:$L$729</definedName>
    <definedName name="哈尔滨市依兰县">xzqhjdxz!$B$728:$M$728</definedName>
    <definedName name="哈密市巴里坤哈萨克自治县">xzqhjdxz!$B$3167:$M$3167</definedName>
    <definedName name="哈密市伊吾县">xzqhjdxz!$B$3166:$H$3166</definedName>
    <definedName name="哈密市伊州区">xzqhjdxz!$B$3165:$Y$3165</definedName>
    <definedName name="海北藏族自治州刚察县">xzqhjdxz!$B$3007:$I$3007</definedName>
    <definedName name="海北藏族自治州海晏县">xzqhjdxz!$B$3008:$H$3008</definedName>
    <definedName name="海北藏族自治州门源回族自治县">xzqhjdxz!$B$3010:$P$3010</definedName>
    <definedName name="海北藏族自治州祁连县">xzqhjdxz!$B$3009:$I$3009</definedName>
    <definedName name="海东市互助土族自治县">xzqhjdxz!$B$3021:$U$3021</definedName>
    <definedName name="海东市化隆回族自治县">xzqhjdxz!$B$3022:$U$3022</definedName>
    <definedName name="海东市乐都区">xzqhjdxz!$B$3024:$U$3024</definedName>
    <definedName name="海东市民和回族土族自治县">xzqhjdxz!$B$3025:$X$3025</definedName>
    <definedName name="海东市平安区">xzqhjdxz!$B$3023:$J$3023</definedName>
    <definedName name="海东市循化撒拉族自治县">xzqhjdxz!$B$3020:$K$3020</definedName>
    <definedName name="海口市龙华区">xzqhjdxz!$B$2217:$L$2217</definedName>
    <definedName name="海口市美兰区">xzqhjdxz!$B$2215:$U$2215</definedName>
    <definedName name="海口市琼山区">xzqhjdxz!$B$2216:$EH$2216</definedName>
    <definedName name="海口市秀英区">xzqhjdxz!$B$2218:$I$2218</definedName>
    <definedName name="海南藏族自治州共和县">xzqhjdxz!$B$3053:$Q$3053</definedName>
    <definedName name="海南藏族自治州贵德县">xzqhjdxz!$B$3051:$I$3051</definedName>
    <definedName name="海南藏族自治州贵南县">xzqhjdxz!$B$3049:$I$3049</definedName>
    <definedName name="海南藏族自治州同德县">xzqhjdxz!$B$3052:$H$3052</definedName>
    <definedName name="海南藏族自治州兴海县">xzqhjdxz!$B$3050:$J$3050</definedName>
    <definedName name="海南省">xzqhjdxz!$B$2188:$T$2188</definedName>
    <definedName name="海南省白沙黎族自治县">xzqhjdxz!$B$2192:$U$2192</definedName>
    <definedName name="海南省保亭黎族苗族自治县">xzqhjdxz!$B$2197:$P$2197</definedName>
    <definedName name="海南省昌江黎族自治县">xzqhjdxz!$B$2191:$O$2191</definedName>
    <definedName name="海南省澄迈县">xzqhjdxz!$B$2194:$S$2194</definedName>
    <definedName name="海南省儋州市">xzqhjdxz!$B$2204:$AG$2204</definedName>
    <definedName name="海南省定安县">xzqhjdxz!$B$2196:$O$2196</definedName>
    <definedName name="海南省东方市">xzqhjdxz!$B$2203:$O$2203</definedName>
    <definedName name="海南省海口市">xzqhjdxz!$B$2214:$E$2214</definedName>
    <definedName name="海南省乐东黎族自治县">xzqhjdxz!$B$2190:$U$2190</definedName>
    <definedName name="海南省临高县">xzqhjdxz!$B$2193:$M$2193</definedName>
    <definedName name="海南省陵水黎族自治县">xzqhjdxz!$B$2189:$O$2189</definedName>
    <definedName name="海南省琼海市">xzqhjdxz!$B$2201:$S$2201</definedName>
    <definedName name="海南省琼中黎族苗族自治县">xzqhjdxz!$B$2198:$W$2198</definedName>
    <definedName name="海南省三沙市">xzqhjdxz!$B$2210:$D$2210</definedName>
    <definedName name="海南省三亚市">xzqhjdxz!$B$2205:$E$2205</definedName>
    <definedName name="海南省屯昌县">xzqhjdxz!$B$2195:$O$2195</definedName>
    <definedName name="海南省万宁市">xzqhjdxz!$B$2199:$T$2199</definedName>
    <definedName name="海南省文昌市">xzqhjdxz!$B$2200:$V$2200</definedName>
    <definedName name="海南省五指山市">xzqhjdxz!$B$2202:$I$2202</definedName>
    <definedName name="海西蒙古族藏族自治州大柴旦行委">xzqhjdxz!$B$3018:$D$3018</definedName>
    <definedName name="海西蒙古族藏族自治州德令哈市">xzqhjdxz!$B$3013:$I$3013</definedName>
    <definedName name="海西蒙古族藏族自治州都兰县">xzqhjdxz!$B$3015:$J$3015</definedName>
    <definedName name="海西蒙古族藏族自治州格尔木市">xzqhjdxz!$B$3014:$M$3014</definedName>
    <definedName name="海西蒙古族藏族自治州茫崖市">xzqhjdxz!$B$3012:$F$3012</definedName>
    <definedName name="海西蒙古族藏族自治州天峻县">xzqhjdxz!$B$3017:$L$3017</definedName>
    <definedName name="海西蒙古族藏族自治州乌兰县">xzqhjdxz!$B$3016:$G$3016</definedName>
    <definedName name="邯郸市成安县">xzqhjdxz!$B$171:$J$171</definedName>
    <definedName name="邯郸市磁县">xzqhjdxz!$B$170:$O$170</definedName>
    <definedName name="邯郸市丛台区">xzqhjdxz!$B$164:$U$164</definedName>
    <definedName name="邯郸市大名县">xzqhjdxz!$B$172:$W$172</definedName>
    <definedName name="邯郸市肥乡区">xzqhjdxz!$B$167:$J$167</definedName>
    <definedName name="邯郸市峰峰矿区">xzqhjdxz!$B$166:$M$166</definedName>
    <definedName name="邯郸市复兴区">xzqhjdxz!$B$162:$N$162</definedName>
    <definedName name="邯郸市馆陶县">xzqhjdxz!$B$157:$I$157</definedName>
    <definedName name="邯郸市广平县">xzqhjdxz!$B$160:$I$160</definedName>
    <definedName name="邯郸市邯山区">xzqhjdxz!$B$163:$X$163</definedName>
    <definedName name="邯郸市鸡泽县">xzqhjdxz!$B$159:$H$159</definedName>
    <definedName name="邯郸市临漳县">xzqhjdxz!$B$168:$Q$168</definedName>
    <definedName name="邯郸市邱县">xzqhjdxz!$B$156:$H$156</definedName>
    <definedName name="邯郸市曲周县">xzqhjdxz!$B$161:$K$161</definedName>
    <definedName name="邯郸市涉县">xzqhjdxz!$B$169:$R$169</definedName>
    <definedName name="邯郸市魏县">xzqhjdxz!$B$158:$V$158</definedName>
    <definedName name="邯郸市武安市">xzqhjdxz!$B$173:$W$173</definedName>
    <definedName name="邯郸市永年区">xzqhjdxz!$B$165:$U$165</definedName>
    <definedName name="汉中市城固县">xzqhjdxz!$B$2818:$R$2818</definedName>
    <definedName name="汉中市佛坪县">xzqhjdxz!$B$2820:$H$2820</definedName>
    <definedName name="汉中市汉台区">xzqhjdxz!$B$2821:$Q$2821</definedName>
    <definedName name="汉中市留坝县">xzqhjdxz!$B$2813:$I$2813</definedName>
    <definedName name="汉中市略阳县">xzqhjdxz!$B$2815:$R$2815</definedName>
    <definedName name="汉中市勉县">xzqhjdxz!$B$2817:$S$2817</definedName>
    <definedName name="汉中市南郑区">xzqhjdxz!$B$2822:$V$2822</definedName>
    <definedName name="汉中市宁强县">xzqhjdxz!$B$2814:$S$2814</definedName>
    <definedName name="汉中市西乡县">xzqhjdxz!$B$2816:$R$2816</definedName>
    <definedName name="汉中市洋县">xzqhjdxz!$B$2819:$S$2819</definedName>
    <definedName name="汉中市镇巴县">xzqhjdxz!$B$2812:$U$2812</definedName>
    <definedName name="杭州市滨江区">xzqhjdxz!$B$1004:$M$1004</definedName>
    <definedName name="杭州市淳安县">xzqhjdxz!$B$998:$AF$998</definedName>
    <definedName name="杭州市富阳区">xzqhjdxz!$B$1002:$Y$1002</definedName>
    <definedName name="杭州市拱墅区">xzqhjdxz!$B$1006:$W$1006</definedName>
    <definedName name="杭州市建德市">xzqhjdxz!$B$997:$Q$997</definedName>
    <definedName name="杭州市临平区">xzqhjdxz!$B$1003:$M$1003</definedName>
    <definedName name="杭州市钱塘区">xzqhjdxz!$B$1000:$L$1000</definedName>
    <definedName name="杭州市上城区">xzqhjdxz!$B$1008:$Y$1008</definedName>
    <definedName name="杭州市桐庐县">xzqhjdxz!$B$999:$S$999</definedName>
    <definedName name="杭州市西湖区">xzqhjdxz!$B$1007:$U$1007</definedName>
    <definedName name="杭州市萧山区">xzqhjdxz!$B$1005:$AC$1005</definedName>
    <definedName name="杭州市余杭区">xzqhjdxz!$B$1001:$N$1001</definedName>
    <definedName name="合肥市包河区">xzqhjdxz!$B$1021:$O$1021</definedName>
    <definedName name="合肥市巢湖市">xzqhjdxz!$B$1025:$V$1025</definedName>
    <definedName name="合肥市肥东县">xzqhjdxz!$B$1017:$V$1017</definedName>
    <definedName name="合肥市肥西县">xzqhjdxz!$B$1018:$T$1018</definedName>
    <definedName name="合肥市庐江县">xzqhjdxz!$B$1020:$X$1020</definedName>
    <definedName name="合肥市庐阳区">xzqhjdxz!$B$1024:$L$1024</definedName>
    <definedName name="合肥市蜀山区">xzqhjdxz!$B$1022:$X$1022</definedName>
    <definedName name="合肥市瑶海区">xzqhjdxz!$B$1023:$S$1023</definedName>
    <definedName name="合肥市长丰县">xzqhjdxz!$B$1019:$R$1019</definedName>
    <definedName name="和田地区策勒县">xzqhjdxz!$B$3100:$I$3100</definedName>
    <definedName name="和田地区和田市">xzqhjdxz!$B$3098:$N$3098</definedName>
    <definedName name="和田地区和田县">xzqhjdxz!$B$3103:$O$3103</definedName>
    <definedName name="和田地区洛浦县">xzqhjdxz!$B$3099:$J$3099</definedName>
    <definedName name="和田地区民丰县">xzqhjdxz!$B$3102:$H$3102</definedName>
    <definedName name="和田地区墨玉县">xzqhjdxz!$B$3104:$Q$3104</definedName>
    <definedName name="和田地区皮山县">xzqhjdxz!$B$3105:$Q$3105</definedName>
    <definedName name="和田地区于田县">xzqhjdxz!$B$3101:$P$3101</definedName>
    <definedName name="河北省">xzqhjdxz!$B$36:$O$36</definedName>
    <definedName name="河北省保定市">xzqhjdxz!$B$104:$U$104</definedName>
    <definedName name="河北省沧州市">xzqhjdxz!$B$60:$Q$60</definedName>
    <definedName name="河北省承德市">xzqhjdxz!$B$174:$L$174</definedName>
    <definedName name="河北省定州市">xzqhjdxz!$B$203:$AA$203</definedName>
    <definedName name="河北省邯郸市">xzqhjdxz!$B$155:$S$155</definedName>
    <definedName name="河北省衡水市">xzqhjdxz!$B$204:$L$204</definedName>
    <definedName name="河北省廊坊市">xzqhjdxz!$B$125:$K$125</definedName>
    <definedName name="河北省秦皇岛市">xzqhjdxz!$B$81:$H$81</definedName>
    <definedName name="河北省石家庄市">xzqhjdxz!$B$37:$V$37</definedName>
    <definedName name="河北省唐山市">xzqhjdxz!$B$89:$O$89</definedName>
    <definedName name="河北省辛集市">xzqhjdxz!$B$59:$Q$59</definedName>
    <definedName name="河北省邢台市">xzqhjdxz!$B$136:$S$136</definedName>
    <definedName name="河北省雄安新区">xzqhjdxz!$B$77:$D$77</definedName>
    <definedName name="河北省张家口市">xzqhjdxz!$B$186:$Q$186</definedName>
    <definedName name="河池市巴马瑶族自治县">xzqhjdxz!$B$2176:$L$2176</definedName>
    <definedName name="河池市大化瑶族自治县">xzqhjdxz!$B$2172:$R$2172</definedName>
    <definedName name="河池市东兰县">xzqhjdxz!$B$2175:$P$2175</definedName>
    <definedName name="河池市都安瑶族自治县">xzqhjdxz!$B$2173:$U$2173</definedName>
    <definedName name="河池市凤山县">xzqhjdxz!$B$2179:$L$2179</definedName>
    <definedName name="河池市环江毛南族自治县">xzqhjdxz!$B$2177:$N$2177</definedName>
    <definedName name="河池市金城江区">xzqhjdxz!$B$2182:$O$2182</definedName>
    <definedName name="河池市罗城仫佬族自治县">xzqhjdxz!$B$2174:$M$2174</definedName>
    <definedName name="河池市南丹县">xzqhjdxz!$B$2178:$M$2178</definedName>
    <definedName name="河池市天峨县">xzqhjdxz!$B$2180:$K$2180</definedName>
    <definedName name="河池市宜州区">xzqhjdxz!$B$2181:$R$2181</definedName>
    <definedName name="河南省">xzqhjdxz!$B$1490:$S$1490</definedName>
    <definedName name="河南省安阳市">xzqhjdxz!$B$1513:$J$1513</definedName>
    <definedName name="河南省鹤壁市">xzqhjdxz!$B$1626:$F$1626</definedName>
    <definedName name="河南省济源市">xzqhjdxz!$B$1625:$S$1625</definedName>
    <definedName name="河南省焦作市">xzqhjdxz!$B$1584:$K$1584</definedName>
    <definedName name="河南省开封市">xzqhjdxz!$B$1534:$J$1534</definedName>
    <definedName name="河南省洛阳市">xzqhjdxz!$B$1544:$O$1544</definedName>
    <definedName name="河南省漯河市">xzqhjdxz!$B$1658:$F$1658</definedName>
    <definedName name="河南省南阳市">xzqhjdxz!$B$1570:$N$1570</definedName>
    <definedName name="河南省平顶山市">xzqhjdxz!$B$1491:$K$1491</definedName>
    <definedName name="河南省濮阳市">xzqhjdxz!$B$1618:$G$1618</definedName>
    <definedName name="河南省三门峡市">xzqhjdxz!$B$1639:$G$1639</definedName>
    <definedName name="河南省商丘市">xzqhjdxz!$B$1608:$J$1608</definedName>
    <definedName name="河南省新乡市">xzqhjdxz!$B$1646:$M$1646</definedName>
    <definedName name="河南省信阳市">xzqhjdxz!$B$1523:$K$1523</definedName>
    <definedName name="河南省许昌市">xzqhjdxz!$B$1632:$G$1632</definedName>
    <definedName name="河南省郑州市">xzqhjdxz!$B$1595:$M$1595</definedName>
    <definedName name="河南省周口市">xzqhjdxz!$B$1559:$K$1559</definedName>
    <definedName name="河南省驻马店市">xzqhjdxz!$B$1502:$K$1502</definedName>
    <definedName name="河源市东源县">xzqhjdxz!$B$1953:$W$1953</definedName>
    <definedName name="河源市和平县">xzqhjdxz!$B$1954:$S$1954</definedName>
    <definedName name="河源市连平县">xzqhjdxz!$B$1955:$O$1955</definedName>
    <definedName name="河源市龙川县">xzqhjdxz!$B$1956:$Z$1956</definedName>
    <definedName name="河源市源城区">xzqhjdxz!$B$1958:$L$1958</definedName>
    <definedName name="河源市紫金县">xzqhjdxz!$B$1957:$U$1957</definedName>
    <definedName name="菏泽市曹县">xzqhjdxz!$B$1414:$AB$1414</definedName>
    <definedName name="菏泽市成武县">xzqhjdxz!$B$1415:$N$1415</definedName>
    <definedName name="菏泽市单县">xzqhjdxz!$B$1416:$W$1416</definedName>
    <definedName name="菏泽市定陶区">xzqhjdxz!$B$1409:$M$1409</definedName>
    <definedName name="菏泽市东明县">xzqhjdxz!$B$1417:$O$1417</definedName>
    <definedName name="菏泽市巨野县">xzqhjdxz!$B$1412:$R$1412</definedName>
    <definedName name="菏泽市鄄城县">xzqhjdxz!$B$1413:$R$1413</definedName>
    <definedName name="菏泽市牡丹区">xzqhjdxz!$B$1410:$Y$1410</definedName>
    <definedName name="菏泽市郓城县">xzqhjdxz!$B$1411:$W$1411</definedName>
    <definedName name="贺州市八步区">xzqhjdxz!$B$2162:$S$2162</definedName>
    <definedName name="贺州市富川瑶族自治县">xzqhjdxz!$B$2165:$N$2165</definedName>
    <definedName name="贺州市平桂区">xzqhjdxz!$B$2161:$K$2161</definedName>
    <definedName name="贺州市昭平县">xzqhjdxz!$B$2164:$N$2164</definedName>
    <definedName name="贺州市钟山县">xzqhjdxz!$B$2163:$N$2163</definedName>
    <definedName name="鹤壁市鹤山区">xzqhjdxz!$B$1627:$H$1627</definedName>
    <definedName name="鹤壁市浚县">xzqhjdxz!$B$1631:$L$1631</definedName>
    <definedName name="鹤壁市淇滨区">xzqhjdxz!$B$1629:$K$1629</definedName>
    <definedName name="鹤壁市淇县">xzqhjdxz!$B$1630:$J$1630</definedName>
    <definedName name="鹤壁市山城区">xzqhjdxz!$B$1628:$I$1628</definedName>
    <definedName name="鹤岗市东山区">xzqhjdxz!$B$648:$N$648</definedName>
    <definedName name="鹤岗市工农区">xzqhjdxz!$B$651:$I$651</definedName>
    <definedName name="鹤岗市萝北县">xzqhjdxz!$B$653:$AB$653</definedName>
    <definedName name="鹤岗市南山区">xzqhjdxz!$B$650:$G$650</definedName>
    <definedName name="鹤岗市绥滨县">xzqhjdxz!$B$652:$Q$652</definedName>
    <definedName name="鹤岗市向阳区">xzqhjdxz!$B$646:$F$646</definedName>
    <definedName name="鹤岗市兴安区">xzqhjdxz!$B$649:$I$649</definedName>
    <definedName name="鹤岗市兴山区">xzqhjdxz!$B$647:$E$647</definedName>
    <definedName name="黑河市爱辉区">xzqhjdxz!$B$744:$AW$744</definedName>
    <definedName name="黑河市北安市">xzqhjdxz!$B$748:$AF$748</definedName>
    <definedName name="黑河市嫩江县">xzqhjdxz!$B$745:$AN$745</definedName>
    <definedName name="黑河市孙吴县">xzqhjdxz!$B$747:$AC$747</definedName>
    <definedName name="黑河市五大连池市">xzqhjdxz!$B$749:$AS$749</definedName>
    <definedName name="黑河市逊克县">xzqhjdxz!$B$746:$Q$746</definedName>
    <definedName name="黑龙江省">xzqhjdxz!$B$644:$N$644</definedName>
    <definedName name="黑龙江省大庆市">xzqhjdxz!$B$733:$J$733</definedName>
    <definedName name="黑龙江省大兴安岭地区">xzqhjdxz!$B$706:$H$706</definedName>
    <definedName name="黑龙江省哈尔滨市">xzqhjdxz!$B$714:$S$714</definedName>
    <definedName name="黑龙江省鹤岗市">xzqhjdxz!$B$645:$I$645</definedName>
    <definedName name="黑龙江省黑河市">xzqhjdxz!$B$743:$G$743</definedName>
    <definedName name="黑龙江省鸡西市">xzqhjdxz!$B$691:$J$691</definedName>
    <definedName name="黑龙江省佳木斯市">xzqhjdxz!$B$772:$K$772</definedName>
    <definedName name="黑龙江省牡丹江市">xzqhjdxz!$B$663:$K$663</definedName>
    <definedName name="黑龙江省七台河市">xzqhjdxz!$B$701:$E$701</definedName>
    <definedName name="黑龙江省齐齐哈尔市">xzqhjdxz!$B$674:$Q$674</definedName>
    <definedName name="黑龙江省双鸭山市">xzqhjdxz!$B$654:$I$654</definedName>
    <definedName name="黑龙江省绥化市">xzqhjdxz!$B$761:$K$761</definedName>
    <definedName name="黑龙江省伊春市">xzqhjdxz!$B$750:$K$750</definedName>
    <definedName name="衡水市安平县">xzqhjdxz!$B$211:$I$211</definedName>
    <definedName name="衡水市阜城县">xzqhjdxz!$B$213:$K$213</definedName>
    <definedName name="衡水市故城县">xzqhjdxz!$B$210:$N$210</definedName>
    <definedName name="衡水市冀州区">xzqhjdxz!$B$214:$L$214</definedName>
    <definedName name="衡水市景县">xzqhjdxz!$B$209:$Q$209</definedName>
    <definedName name="衡水市饶阳县">xzqhjdxz!$B$212:$H$212</definedName>
    <definedName name="衡水市深州市">xzqhjdxz!$B$205:$U$205</definedName>
    <definedName name="衡水市桃城区">xzqhjdxz!$B$215:$M$215</definedName>
    <definedName name="衡水市武强县">xzqhjdxz!$B$206:$G$206</definedName>
    <definedName name="衡水市武邑县">xzqhjdxz!$B$207:$J$207</definedName>
    <definedName name="衡水市枣强县">xzqhjdxz!$B$208:$L$208</definedName>
    <definedName name="衡阳市常宁市">xzqhjdxz!$B$1865:$W$1865</definedName>
    <definedName name="衡阳市衡东县">xzqhjdxz!$B$1874:$R$1874</definedName>
    <definedName name="衡阳市衡南县">xzqhjdxz!$B$1872:$Y$1872</definedName>
    <definedName name="衡阳市衡山县">xzqhjdxz!$B$1875:$M$1875</definedName>
    <definedName name="衡阳市衡阳县">xzqhjdxz!$B$1873:$Z$1873</definedName>
    <definedName name="衡阳市耒阳市">xzqhjdxz!$B$1866:$AE$1866</definedName>
    <definedName name="衡阳市南岳区">xzqhjdxz!$B$1867:$D$1867</definedName>
    <definedName name="衡阳市祁东县">xzqhjdxz!$B$1876:$Y$1876</definedName>
    <definedName name="衡阳市石鼓区">xzqhjdxz!$B$1871:$I$1871</definedName>
    <definedName name="衡阳市雁峰区">xzqhjdxz!$B$1868:$H$1868</definedName>
    <definedName name="衡阳市蒸湘区">xzqhjdxz!$B$1870:$G$1870</definedName>
    <definedName name="衡阳市珠晖区">xzqhjdxz!$B$1869:$K$1869</definedName>
    <definedName name="红河哈尼族彝族自治州个旧市">xzqhjdxz!$B$2666:$K$2666</definedName>
    <definedName name="红河哈尼族彝族自治州河口瑶族自治县">xzqhjdxz!$B$2667:$G$2667</definedName>
    <definedName name="红河哈尼族彝族自治州红河县">xzqhjdxz!$B$2662:$N$2662</definedName>
    <definedName name="红河哈尼族彝族自治州建水县">xzqhjdxz!$B$2660:$O$2660</definedName>
    <definedName name="红河哈尼族彝族自治州金平苗族瑶族傣族自治县">xzqhjdxz!$B$2656:$N$2656</definedName>
    <definedName name="红河哈尼族彝族自治州开远市">xzqhjdxz!$B$2665:$H$2665</definedName>
    <definedName name="红河哈尼族彝族自治州泸西县">xzqhjdxz!$B$2658:$I$2658</definedName>
    <definedName name="红河哈尼族彝族自治州绿春县">xzqhjdxz!$B$2655:$J$2655</definedName>
    <definedName name="红河哈尼族彝族自治州蒙自市">xzqhjdxz!$B$2664:$N$2664</definedName>
    <definedName name="红河哈尼族彝族自治州弥勒市">xzqhjdxz!$B$2663:$P$2663</definedName>
    <definedName name="红河哈尼族彝族自治州屏边苗族自治县">xzqhjdxz!$B$2661:$H$2661</definedName>
    <definedName name="红河哈尼族彝族自治州石屏县">xzqhjdxz!$B$2659:$J$2659</definedName>
    <definedName name="红河哈尼族彝族自治州元阳县">xzqhjdxz!$B$2657:$O$2657</definedName>
    <definedName name="呼和浩特市和林格尔县">xzqhjdxz!$B$420:$K$420</definedName>
    <definedName name="呼和浩特市回民区">xzqhjdxz!$B$425:$J$425</definedName>
    <definedName name="呼和浩特市清水河县">xzqhjdxz!$B$421:$I$421</definedName>
    <definedName name="呼和浩特市赛罕区">xzqhjdxz!$B$424:$O$424</definedName>
    <definedName name="呼和浩特市土默特左旗">xzqhjdxz!$B$422:$V$422</definedName>
    <definedName name="呼和浩特市托克托县">xzqhjdxz!$B$423:$G$423</definedName>
    <definedName name="呼和浩特市武川县">xzqhjdxz!$B$419:$L$419</definedName>
    <definedName name="呼和浩特市新城区">xzqhjdxz!$B$427:$K$427</definedName>
    <definedName name="呼和浩特市玉泉区">xzqhjdxz!$B$426:$L$426</definedName>
    <definedName name="呼伦贝尔市阿荣旗">xzqhjdxz!$B$386:$O$386</definedName>
    <definedName name="呼伦贝尔市陈巴尔虎旗">xzqhjdxz!$B$382:$K$382</definedName>
    <definedName name="呼伦贝尔市额尔古纳市">xzqhjdxz!$B$392:$N$392</definedName>
    <definedName name="呼伦贝尔市鄂伦春自治旗">xzqhjdxz!$B$384:$AC$384</definedName>
    <definedName name="呼伦贝尔市鄂温克族自治旗">xzqhjdxz!$B$385:$O$385</definedName>
    <definedName name="呼伦贝尔市根河市">xzqhjdxz!$B$390:$I$390</definedName>
    <definedName name="呼伦贝尔市海拉尔区">xzqhjdxz!$B$389:$K$389</definedName>
    <definedName name="呼伦贝尔市满洲里市">xzqhjdxz!$B$393:$K$393</definedName>
    <definedName name="呼伦贝尔市莫力达瓦达斡尔族自治旗">xzqhjdxz!$B$387:$AB$387</definedName>
    <definedName name="呼伦贝尔市新巴尔虎右旗">xzqhjdxz!$B$381:$I$381</definedName>
    <definedName name="呼伦贝尔市新巴尔虎左旗">xzqhjdxz!$B$383:$I$383</definedName>
    <definedName name="呼伦贝尔市牙克石市">xzqhjdxz!$B$394:$T$394</definedName>
    <definedName name="呼伦贝尔市扎赉诺尔区">xzqhjdxz!$B$388:$I$388</definedName>
    <definedName name="呼伦贝尔市扎兰屯市">xzqhjdxz!$B$391:$AC$391</definedName>
    <definedName name="葫芦岛市建昌县">xzqhjdxz!$B$489:$AC$489</definedName>
    <definedName name="葫芦岛市连山区">xzqhjdxz!$B$488:$W$488</definedName>
    <definedName name="葫芦岛市龙港区">xzqhjdxz!$B$487:$O$487</definedName>
    <definedName name="葫芦岛市南票区">xzqhjdxz!$B$486:$U$486</definedName>
    <definedName name="葫芦岛市绥中县">xzqhjdxz!$B$490:$Z$490</definedName>
    <definedName name="葫芦岛市兴城市">xzqhjdxz!$B$491:$AC$491</definedName>
    <definedName name="湖北省">xzqhjdxz!$B$1664:$R$1664</definedName>
    <definedName name="湖北省鄂州市">xzqhjdxz!$B$1697:$D$1697</definedName>
    <definedName name="湖北省恩施土家族苗族自治州">xzqhjdxz!$B$1731:$I$1731</definedName>
    <definedName name="湖北省黄冈市">xzqhjdxz!$B$1665:$K$1665</definedName>
    <definedName name="湖北省黄石市">xzqhjdxz!$B$1724:$G$1724</definedName>
    <definedName name="湖北省荆门市">xzqhjdxz!$B$1753:$F$1753</definedName>
    <definedName name="湖北省荆州市">xzqhjdxz!$B$1701:$I$1701</definedName>
    <definedName name="湖北省潜江市">xzqhjdxz!$B$1678:$Z$1678</definedName>
    <definedName name="湖北省神农架林区">xzqhjdxz!$B$1676:$I$1676</definedName>
    <definedName name="湖北省十堰市">xzqhjdxz!$B$1740:$I$1740</definedName>
    <definedName name="湖北省随州市">xzqhjdxz!$B$1749:$D$1749</definedName>
    <definedName name="湖北省天门市">xzqhjdxz!$B$1677:$AC$1677</definedName>
    <definedName name="湖北省武汉市">xzqhjdxz!$B$1759:$N$1759</definedName>
    <definedName name="湖北省仙桃市">xzqhjdxz!$B$1679:$AA$1679</definedName>
    <definedName name="湖北省咸宁市">xzqhjdxz!$B$1690:$G$1690</definedName>
    <definedName name="湖北省襄阳市">xzqhjdxz!$B$1680:$J$1680</definedName>
    <definedName name="湖北省孝感市">xzqhjdxz!$B$1773:$H$1773</definedName>
    <definedName name="湖北省宜昌市">xzqhjdxz!$B$1710:$N$1710</definedName>
    <definedName name="湖南省">xzqhjdxz!$B$1781:$O$1781</definedName>
    <definedName name="湖南省常德市">xzqhjdxz!$B$1854:$J$1854</definedName>
    <definedName name="湖南省郴州市">xzqhjdxz!$B$1877:$L$1877</definedName>
    <definedName name="湖南省衡阳市">xzqhjdxz!$B$1864:$M$1864</definedName>
    <definedName name="湖南省怀化市">xzqhjdxz!$B$1841:$M$1841</definedName>
    <definedName name="湖南省娄底市">xzqhjdxz!$B$1791:$F$1791</definedName>
    <definedName name="湖南省邵阳市">xzqhjdxz!$B$1889:$M$1889</definedName>
    <definedName name="湖南省湘潭市">xzqhjdxz!$B$1912:$F$1912</definedName>
    <definedName name="湖南省湘西土家族苗族自治州">xzqhjdxz!$B$1782:$I$1782</definedName>
    <definedName name="湖南省益阳市">xzqhjdxz!$B$1812:$G$1812</definedName>
    <definedName name="湖南省永州市">xzqhjdxz!$B$1819:$L$1819</definedName>
    <definedName name="湖南省岳阳市">xzqhjdxz!$B$1831:$J$1831</definedName>
    <definedName name="湖南省张家界市">xzqhjdxz!$B$1797:$E$1797</definedName>
    <definedName name="湖南省长沙市">xzqhjdxz!$B$1802:$J$1802</definedName>
    <definedName name="湖南省株洲市">xzqhjdxz!$B$1902:$J$1902</definedName>
    <definedName name="湖州市安吉县">xzqhjdxz!$B$948:$W$948</definedName>
    <definedName name="湖州市德清县">xzqhjdxz!$B$946:$AV$946</definedName>
    <definedName name="湖州市南浔区">xzqhjdxz!$B$949:$M$949</definedName>
    <definedName name="湖州市吴兴区">xzqhjdxz!$B$950:$U$950</definedName>
    <definedName name="湖州市长兴县">xzqhjdxz!$B$947:$AC$947</definedName>
    <definedName name="怀化市辰溪县">xzqhjdxz!$B$1843:$X$1843</definedName>
    <definedName name="怀化市鹤城区">xzqhjdxz!$B$1853:$K$1853</definedName>
    <definedName name="怀化市洪江市">xzqhjdxz!$B$1842:$AA$1842</definedName>
    <definedName name="怀化市会同县">xzqhjdxz!$B$1845:$S$1845</definedName>
    <definedName name="怀化市靖州苗族侗族自治县">xzqhjdxz!$B$1849:$L$1849</definedName>
    <definedName name="怀化市麻阳苗族自治县">xzqhjdxz!$B$1848:$S$1848</definedName>
    <definedName name="怀化市通道侗族自治县">xzqhjdxz!$B$1851:$L$1851</definedName>
    <definedName name="怀化市新晃侗族自治县">xzqhjdxz!$B$1847:$L$1847</definedName>
    <definedName name="怀化市溆浦县">xzqhjdxz!$B$1846:$Z$1846</definedName>
    <definedName name="怀化市沅陵县">xzqhjdxz!$B$1844:$V$1844</definedName>
    <definedName name="怀化市芷江侗族自治县">xzqhjdxz!$B$1850:$S$1850</definedName>
    <definedName name="怀化市中方县">xzqhjdxz!$B$1852:$M$1852</definedName>
    <definedName name="淮安市洪泽区">xzqhjdxz!$B$848:$L$848</definedName>
    <definedName name="淮安市淮安区">xzqhjdxz!$B$850:$U$850</definedName>
    <definedName name="淮安市淮阴区">xzqhjdxz!$B$851:$X$851</definedName>
    <definedName name="淮安市金湖县">xzqhjdxz!$B$846:$AF$846</definedName>
    <definedName name="淮安市涟水县">xzqhjdxz!$B$849:$AI$849</definedName>
    <definedName name="淮安市清江浦区">xzqhjdxz!$B$847:$AO$847</definedName>
    <definedName name="淮安市盱眙县">xzqhjdxz!$B$845:$R$845</definedName>
    <definedName name="淮北市杜集区">xzqhjdxz!$B$1030:$H$1030</definedName>
    <definedName name="淮北市烈山区">xzqhjdxz!$B$1029:$J$1029</definedName>
    <definedName name="淮北市濉溪县">xzqhjdxz!$B$1027:$P$1027</definedName>
    <definedName name="淮北市相山区">xzqhjdxz!$B$1028:$O$1028</definedName>
    <definedName name="淮南市八公山区">xzqhjdxz!$B$1068:$F$1068</definedName>
    <definedName name="淮南市大通区">xzqhjdxz!$B$1072:$H$1072</definedName>
    <definedName name="淮南市凤台县">xzqhjdxz!$B$1066:$W$1066</definedName>
    <definedName name="淮南市潘集区">xzqhjdxz!$B$1069:$L$1069</definedName>
    <definedName name="淮南市寿县">xzqhjdxz!$B$1067:$AD$1067</definedName>
    <definedName name="淮南市田家庵区">xzqhjdxz!$B$1070:$R$1070</definedName>
    <definedName name="淮南市谢家集区">xzqhjdxz!$B$1071:$N$1071</definedName>
    <definedName name="黄冈市红安县">xzqhjdxz!$B$1668:$O$1668</definedName>
    <definedName name="黄冈市黄梅县">xzqhjdxz!$B$1670:$AB$1670</definedName>
    <definedName name="黄冈市黄州区">xzqhjdxz!$B$1666:$L$1666</definedName>
    <definedName name="黄冈市罗田县">xzqhjdxz!$B$1667:$R$1667</definedName>
    <definedName name="黄冈市麻城市">xzqhjdxz!$B$1674:$AC$1674</definedName>
    <definedName name="黄冈市蕲春县">xzqhjdxz!$B$1671:$Q$1671</definedName>
    <definedName name="黄冈市团风县">xzqhjdxz!$B$1669:$M$1669</definedName>
    <definedName name="黄冈市武穴市">xzqhjdxz!$B$1675:$M$1675</definedName>
    <definedName name="黄冈市浠水县">xzqhjdxz!$B$1672:$Q$1672</definedName>
    <definedName name="黄冈市英山县">xzqhjdxz!$B$1673:$P$1673</definedName>
    <definedName name="黄南藏族自治州河南蒙古族自治县">xzqhjdxz!$B$3058:$G$3058</definedName>
    <definedName name="黄南藏族自治州尖扎县">xzqhjdxz!$B$3057:$K$3057</definedName>
    <definedName name="黄南藏族自治州同仁市">xzqhjdxz!$B$3055:$M$3055</definedName>
    <definedName name="黄南藏族自治州泽库县">xzqhjdxz!$B$3056:$I$3056</definedName>
    <definedName name="黄山市黄山区">xzqhjdxz!$B$1099:$R$1099</definedName>
    <definedName name="黄山市徽州区">xzqhjdxz!$B$1100:$L$1100</definedName>
    <definedName name="黄山市祁门县">xzqhjdxz!$B$1094:$T$1094</definedName>
    <definedName name="黄山市屯溪区">xzqhjdxz!$B$1098:$O$1098</definedName>
    <definedName name="黄山市歙县">xzqhjdxz!$B$1097:$AH$1097</definedName>
    <definedName name="黄山市休宁县">xzqhjdxz!$B$1095:$W$1095</definedName>
    <definedName name="黄山市黟县">xzqhjdxz!$B$1096:$J$1096</definedName>
    <definedName name="黄石市大冶市">xzqhjdxz!$B$1725:$S$1725</definedName>
    <definedName name="黄石市黄石港区">xzqhjdxz!$B$1727:$F$1727</definedName>
    <definedName name="黄石市铁山区">xzqhjdxz!$B$1728:$F$1728</definedName>
    <definedName name="黄石市西塞山区">xzqhjdxz!$B$1726:$E$1726</definedName>
    <definedName name="黄石市下陆区">xzqhjdxz!$B$1729:$E$1729</definedName>
    <definedName name="黄石市阳新县">xzqhjdxz!$B$1730:$W$1730</definedName>
    <definedName name="惠州市博罗县">xzqhjdxz!$B$1968:$S$1968</definedName>
    <definedName name="惠州市惠城区">xzqhjdxz!$B$1965:$U$1965</definedName>
    <definedName name="惠州市惠东县">xzqhjdxz!$B$1967:$R$1967</definedName>
    <definedName name="惠州市惠阳区">xzqhjdxz!$B$1964:$M$1964</definedName>
    <definedName name="惠州市龙门县">xzqhjdxz!$B$1966:$M$1966</definedName>
    <definedName name="鸡西市城子河区">xzqhjdxz!$B$695:$H$695</definedName>
    <definedName name="鸡西市滴道区">xzqhjdxz!$B$697:$H$697</definedName>
    <definedName name="鸡西市恒山区">xzqhjdxz!$B$692:$J$692</definedName>
    <definedName name="鸡西市虎林市">xzqhjdxz!$B$700:$T$700</definedName>
    <definedName name="鸡西市鸡东县">xzqhjdxz!$B$698:$AK$698</definedName>
    <definedName name="鸡西市鸡冠区">xzqhjdxz!$B$693:$J$693</definedName>
    <definedName name="鸡西市梨树区">xzqhjdxz!$B$696:$G$696</definedName>
    <definedName name="鸡西市麻山区">xzqhjdxz!$B$694:$C$694</definedName>
    <definedName name="鸡西市密山市">xzqhjdxz!$B$699:$W$699</definedName>
    <definedName name="吉安市安福县">xzqhjdxz!$B$1326:$V$1326</definedName>
    <definedName name="吉安市吉安县">xzqhjdxz!$B$1333:$Y$1333</definedName>
    <definedName name="吉安市吉水县">xzqhjdxz!$B$1334:$U$1334</definedName>
    <definedName name="吉安市吉州区">xzqhjdxz!$B$1325:$N$1325</definedName>
    <definedName name="吉安市井冈山市">xzqhjdxz!$B$1336:$AD$1336</definedName>
    <definedName name="吉安市青原区">xzqhjdxz!$B$1324:$N$1324</definedName>
    <definedName name="吉安市遂川县">xzqhjdxz!$B$1327:$AB$1327</definedName>
    <definedName name="吉安市泰和县">xzqhjdxz!$B$1330:$AD$1330</definedName>
    <definedName name="吉安市万安县">xzqhjdxz!$B$1328:$T$1328</definedName>
    <definedName name="吉安市峡江县">xzqhjdxz!$B$1331:$N$1331</definedName>
    <definedName name="吉安市新干县">xzqhjdxz!$B$1332:$S$1332</definedName>
    <definedName name="吉安市永丰县">xzqhjdxz!$B$1329:$Z$1329</definedName>
    <definedName name="吉安市永新县">xzqhjdxz!$B$1335:$Z$1335</definedName>
    <definedName name="吉林省">xzqhjdxz!$B$574:$J$574</definedName>
    <definedName name="吉林省白城市">xzqhjdxz!$B$591:$F$591</definedName>
    <definedName name="吉林省白山市">xzqhjdxz!$B$609:$G$609</definedName>
    <definedName name="吉林省吉林市">xzqhjdxz!$B$575:$J$575</definedName>
    <definedName name="吉林省辽源市">xzqhjdxz!$B$631:$E$631</definedName>
    <definedName name="吉林省四平市">xzqhjdxz!$B$585:$F$585</definedName>
    <definedName name="吉林省松原市">xzqhjdxz!$B$625:$F$625</definedName>
    <definedName name="吉林省通化市">xzqhjdxz!$B$636:$H$636</definedName>
    <definedName name="吉林省延边朝鲜族自治州">xzqhjdxz!$B$616:$I$616</definedName>
    <definedName name="吉林省长春市">xzqhjdxz!$B$597:$L$597</definedName>
    <definedName name="吉林市昌邑区">xzqhjdxz!$B$578:$T$578</definedName>
    <definedName name="吉林市船营区">xzqhjdxz!$B$579:$P$579</definedName>
    <definedName name="吉林市丰满区">xzqhjdxz!$B$576:$M$576</definedName>
    <definedName name="吉林市桦甸市">xzqhjdxz!$B$583:$O$583</definedName>
    <definedName name="吉林市蛟河市">xzqhjdxz!$B$581:$S$581</definedName>
    <definedName name="吉林市龙潭区">xzqhjdxz!$B$577:$V$577</definedName>
    <definedName name="吉林市磐石市">xzqhjdxz!$B$584:$R$584</definedName>
    <definedName name="吉林市舒兰市">xzqhjdxz!$B$582:$U$582</definedName>
    <definedName name="吉林市永吉县">xzqhjdxz!$B$580:$J$580</definedName>
    <definedName name="济南市钢城区">xzqhjdxz!$B$1489:$F$1489</definedName>
    <definedName name="济南市槐荫区">xzqhjdxz!$B$1480:$Q$1480</definedName>
    <definedName name="济南市济阳区">xzqhjdxz!$B$1487:$K$1487</definedName>
    <definedName name="济南市莱芜区">xzqhjdxz!$B$1488:$P$1488</definedName>
    <definedName name="济南市历城区">xzqhjdxz!$B$1484:$W$1484</definedName>
    <definedName name="济南市历下区">xzqhjdxz!$B$1478:$O$1478</definedName>
    <definedName name="济南市平阴县">xzqhjdxz!$B$1482:$I$1482</definedName>
    <definedName name="济南市商河县">xzqhjdxz!$B$1483:$M$1483</definedName>
    <definedName name="济南市市中区">xzqhjdxz!$B$1479:$R$1479</definedName>
    <definedName name="济南市天桥区">xzqhjdxz!$B$1481:$P$1481</definedName>
    <definedName name="济南市章丘区">xzqhjdxz!$B$1486:$U$1486</definedName>
    <definedName name="济南市长清区">xzqhjdxz!$B$1485:$K$1485</definedName>
    <definedName name="济宁市嘉祥县">xzqhjdxz!$B$1360:$P$1360</definedName>
    <definedName name="济宁市金乡县">xzqhjdxz!$B$1359:$N$1359</definedName>
    <definedName name="济宁市梁山县">xzqhjdxz!$B$1365:$P$1365</definedName>
    <definedName name="济宁市曲阜市">xzqhjdxz!$B$1366:$M$1366</definedName>
    <definedName name="济宁市任城区">xzqhjdxz!$B$1361:$U$1361</definedName>
    <definedName name="济宁市泗水县">xzqhjdxz!$B$1364:$N$1364</definedName>
    <definedName name="济宁市微山县">xzqhjdxz!$B$1357:$P$1357</definedName>
    <definedName name="济宁市汶上县">xzqhjdxz!$B$1363:$P$1363</definedName>
    <definedName name="济宁市兖州区">xzqhjdxz!$B$1362:$M$1362</definedName>
    <definedName name="济宁市鱼台县">xzqhjdxz!$B$1358:$L$1358</definedName>
    <definedName name="济宁市邹城市">xzqhjdxz!$B$1367:$S$1367</definedName>
    <definedName name="佳木斯市东风区">xzqhjdxz!$B$780:$X$780</definedName>
    <definedName name="佳木斯市抚远市">xzqhjdxz!$B$776:$U$776</definedName>
    <definedName name="佳木斯市富锦市">xzqhjdxz!$B$777:$AA$777</definedName>
    <definedName name="佳木斯市桦川县">xzqhjdxz!$B$774:$V$774</definedName>
    <definedName name="佳木斯市桦南县">xzqhjdxz!$B$775:$Y$775</definedName>
    <definedName name="佳木斯市郊区">xzqhjdxz!$B$779:$AC$779</definedName>
    <definedName name="佳木斯市前进区">xzqhjdxz!$B$781:$AA$781</definedName>
    <definedName name="佳木斯市汤原县">xzqhjdxz!$B$773:$O$773</definedName>
    <definedName name="佳木斯市同江市">xzqhjdxz!$B$778:$AK$778</definedName>
    <definedName name="佳木斯市向阳区">xzqhjdxz!$B$782:$AE$782</definedName>
    <definedName name="嘉兴市海宁市">xzqhjdxz!$B$942:$M$942</definedName>
    <definedName name="嘉兴市海盐县">xzqhjdxz!$B$938:$K$938</definedName>
    <definedName name="嘉兴市嘉善县">xzqhjdxz!$B$939:$L$939</definedName>
    <definedName name="嘉兴市南湖区">xzqhjdxz!$B$941:$X$941</definedName>
    <definedName name="嘉兴市平湖市">xzqhjdxz!$B$943:$J$943</definedName>
    <definedName name="嘉兴市桐乡市">xzqhjdxz!$B$944:$L$944</definedName>
    <definedName name="嘉兴市秀洲区">xzqhjdxz!$B$940:$J$940</definedName>
    <definedName name="江门市恩平市">xzqhjdxz!$B$2023:$N$2023</definedName>
    <definedName name="江门市鹤山市">xzqhjdxz!$B$2024:$O$2024</definedName>
    <definedName name="江门市江海区">xzqhjdxz!$B$2028:$N$2028</definedName>
    <definedName name="江门市开平市">xzqhjdxz!$B$2025:$Q$2025</definedName>
    <definedName name="江门市蓬江区">xzqhjdxz!$B$2029:$M$2029</definedName>
    <definedName name="江门市台山市">xzqhjdxz!$B$2026:$V$2026</definedName>
    <definedName name="江门市新会区">xzqhjdxz!$B$2027:$R$2027</definedName>
    <definedName name="江苏省">xzqhjdxz!$B$800:$N$800</definedName>
    <definedName name="江苏省常州市">xzqhjdxz!$B$801:$G$801</definedName>
    <definedName name="江苏省淮安市">xzqhjdxz!$B$844:$H$844</definedName>
    <definedName name="江苏省连云港市">xzqhjdxz!$B$895:$G$895</definedName>
    <definedName name="江苏省南京市">xzqhjdxz!$B$868:$L$868</definedName>
    <definedName name="江苏省南通市">xzqhjdxz!$B$880:$I$880</definedName>
    <definedName name="江苏省苏州市">xzqhjdxz!$B$808:$J$808</definedName>
    <definedName name="江苏省泰州市">xzqhjdxz!$B$902:$G$902</definedName>
    <definedName name="江苏省无锡市">xzqhjdxz!$B$825:$H$825</definedName>
    <definedName name="江苏省宿迁市">xzqhjdxz!$B$852:$F$852</definedName>
    <definedName name="江苏省徐州市">xzqhjdxz!$B$833:$K$833</definedName>
    <definedName name="江苏省盐城市">xzqhjdxz!$B$858:$J$858</definedName>
    <definedName name="江苏省扬州市">xzqhjdxz!$B$818:$G$818</definedName>
    <definedName name="江苏省镇江市">xzqhjdxz!$B$888:$G$888</definedName>
    <definedName name="江西省">xzqhjdxz!$B$1225:$L$1225</definedName>
    <definedName name="江西省抚州市">xzqhjdxz!$B$1233:$L$1233</definedName>
    <definedName name="江西省赣州市">xzqhjdxz!$B$1291:$S$1291</definedName>
    <definedName name="江西省吉安市">xzqhjdxz!$B$1323:$N$1323</definedName>
    <definedName name="江西省景德镇市">xzqhjdxz!$B$1245:$E$1245</definedName>
    <definedName name="江西省九江市">xzqhjdxz!$B$1250:$N$1250</definedName>
    <definedName name="江西省南昌市">xzqhjdxz!$B$1281:$J$1281</definedName>
    <definedName name="江西省萍乡市">xzqhjdxz!$B$1264:$F$1264</definedName>
    <definedName name="江西省上饶市">xzqhjdxz!$B$1310:$M$1310</definedName>
    <definedName name="江西省新余市">xzqhjdxz!$B$1226:$C$1226</definedName>
    <definedName name="江西省宜春市">xzqhjdxz!$B$1270:$K$1270</definedName>
    <definedName name="江西省鹰潭市">xzqhjdxz!$B$1229:$D$1229</definedName>
    <definedName name="焦作市博爱县">xzqhjdxz!$B$1591:$J$1591</definedName>
    <definedName name="焦作市解放区">xzqhjdxz!$B$1587:$J$1587</definedName>
    <definedName name="焦作市马村区">xzqhjdxz!$B$1588:$H$1588</definedName>
    <definedName name="焦作市孟州市">xzqhjdxz!$B$1585:$L$1585</definedName>
    <definedName name="焦作市沁阳市">xzqhjdxz!$B$1586:$N$1586</definedName>
    <definedName name="焦作市山阳区">xzqhjdxz!$B$1590:$J$1590</definedName>
    <definedName name="焦作市温县">xzqhjdxz!$B$1594:$L$1594</definedName>
    <definedName name="焦作市武陟县">xzqhjdxz!$B$1593:$P$1593</definedName>
    <definedName name="焦作市修武县">xzqhjdxz!$B$1592:$I$1592</definedName>
    <definedName name="焦作市中站区">xzqhjdxz!$B$1589:$J$1589</definedName>
    <definedName name="揭阳市惠来县">xzqhjdxz!$B$1941:$Y$1941</definedName>
    <definedName name="揭阳市揭东区">xzqhjdxz!$B$1937:$U$1937</definedName>
    <definedName name="揭阳市揭西县">xzqhjdxz!$B$1940:$T$1940</definedName>
    <definedName name="揭阳市普宁市">xzqhjdxz!$B$1939:$AE$1939</definedName>
    <definedName name="揭阳市榕城区">xzqhjdxz!$B$1938:$X$1938</definedName>
    <definedName name="金昌市金川区">xzqhjdxz!$B$2907:$I$2907</definedName>
    <definedName name="金昌市永昌县">xzqhjdxz!$B$2906:$K$2906</definedName>
    <definedName name="金华市东阳市">xzqhjdxz!$B$930:$U$930</definedName>
    <definedName name="金华市金东区">xzqhjdxz!$B$936:$P$936</definedName>
    <definedName name="金华市兰溪市">xzqhjdxz!$B$928:$U$928</definedName>
    <definedName name="金华市磐安县">xzqhjdxz!$B$932:$Z$932</definedName>
    <definedName name="金华市浦江县">xzqhjdxz!$B$934:$S$934</definedName>
    <definedName name="金华市武义县">xzqhjdxz!$B$933:$U$933</definedName>
    <definedName name="金华市婺城区">xzqhjdxz!$B$935:$AH$935</definedName>
    <definedName name="金华市义乌市">xzqhjdxz!$B$929:$AB$929</definedName>
    <definedName name="金华市永康市">xzqhjdxz!$B$931:$Q$931</definedName>
    <definedName name="锦州市北镇市">xzqhjdxz!$B$523:$V$523</definedName>
    <definedName name="锦州市古塔区">xzqhjdxz!$B$518:$L$518</definedName>
    <definedName name="锦州市黑山县">xzqhjdxz!$B$521:$W$521</definedName>
    <definedName name="锦州市凌海市">xzqhjdxz!$B$522:$V$522</definedName>
    <definedName name="锦州市凌河区">xzqhjdxz!$B$517:$L$517</definedName>
    <definedName name="锦州市太和区">xzqhjdxz!$B$519:$S$519</definedName>
    <definedName name="锦州市义县">xzqhjdxz!$B$520:$S$520</definedName>
    <definedName name="晋城市城区">xzqhjdxz!$B$278:$I$278</definedName>
    <definedName name="晋城市高平市">xzqhjdxz!$B$273:$R$273</definedName>
    <definedName name="晋城市陵川县">xzqhjdxz!$B$276:$L$276</definedName>
    <definedName name="晋城市沁水县">xzqhjdxz!$B$274:$M$274</definedName>
    <definedName name="晋城市阳城县">xzqhjdxz!$B$275:$T$275</definedName>
    <definedName name="晋城市泽州县">xzqhjdxz!$B$277:$S$277</definedName>
    <definedName name="晋中市和顺县">xzqhjdxz!$B$301:$I$301</definedName>
    <definedName name="晋中市介休市">xzqhjdxz!$B$296:$O$296</definedName>
    <definedName name="晋中市灵石县">xzqhjdxz!$B$298:$S$298</definedName>
    <definedName name="晋中市平遥县">xzqhjdxz!$B$297:$Q$297</definedName>
    <definedName name="晋中市祁县">xzqhjdxz!$B$304:$N$304</definedName>
    <definedName name="晋中市寿阳县">xzqhjdxz!$B$303:$M$303</definedName>
    <definedName name="晋中市太谷区">xzqhjdxz!$B$295:$L$295</definedName>
    <definedName name="晋中市昔阳县">xzqhjdxz!$B$302:$M$302</definedName>
    <definedName name="晋中市榆次区">xzqhjdxz!$B$294:$V$294</definedName>
    <definedName name="晋中市榆社县">xzqhjdxz!$B$299:$I$299</definedName>
    <definedName name="晋中市左权县">xzqhjdxz!$B$300:$K$300</definedName>
    <definedName name="荆门市东宝区">xzqhjdxz!$B$1757:$K$1757</definedName>
    <definedName name="荆门市掇刀区">xzqhjdxz!$B$1756:$G$1756</definedName>
    <definedName name="荆门市京山市">xzqhjdxz!$B$1754:$X$1754</definedName>
    <definedName name="荆门市沙洋县">xzqhjdxz!$B$1758:$O$1758</definedName>
    <definedName name="荆门市钟祥市">xzqhjdxz!$B$1755:$AF$1755</definedName>
    <definedName name="荆州市公安县">xzqhjdxz!$B$1707:$Q$1707</definedName>
    <definedName name="荆州市洪湖市">xzqhjdxz!$B$1703:$U$1703</definedName>
    <definedName name="荆州市监利县">xzqhjdxz!$B$1706:$X$1706</definedName>
    <definedName name="荆州市江陵县">xzqhjdxz!$B$1705:$L$1705</definedName>
    <definedName name="荆州市荆州区">xzqhjdxz!$B$1709:$N$1709</definedName>
    <definedName name="荆州市沙市区">xzqhjdxz!$B$1708:$O$1708</definedName>
    <definedName name="荆州市石首市">xzqhjdxz!$B$1702:$P$1702</definedName>
    <definedName name="荆州市松滋市">xzqhjdxz!$B$1704:$R$1704</definedName>
    <definedName name="景德镇市昌江区">xzqhjdxz!$B$1246:$L$1246</definedName>
    <definedName name="景德镇市浮梁县">xzqhjdxz!$B$1248:$V$1248</definedName>
    <definedName name="景德镇市乐平市">xzqhjdxz!$B$1249:$V$1249</definedName>
    <definedName name="景德镇市珠山区">xzqhjdxz!$B$1247:$M$1247</definedName>
    <definedName name="九江市柴桑区">xzqhjdxz!$B$1262:$V$1262</definedName>
    <definedName name="九江市德安县">xzqhjdxz!$B$1254:$V$1254</definedName>
    <definedName name="九江市都昌县">xzqhjdxz!$B$1252:$Z$1252</definedName>
    <definedName name="九江市共青城市">xzqhjdxz!$B$1260:$I$1260</definedName>
    <definedName name="九江市湖口县">xzqhjdxz!$B$1251:$P$1251</definedName>
    <definedName name="九江市濂溪区">xzqhjdxz!$B$1263:$O$1263</definedName>
    <definedName name="九江市庐山市">xzqhjdxz!$B$1258:$AB$1258</definedName>
    <definedName name="九江市彭泽县">xzqhjdxz!$B$1257:$Y$1257</definedName>
    <definedName name="九江市瑞昌市">xzqhjdxz!$B$1259:$W$1259</definedName>
    <definedName name="九江市武宁县">xzqhjdxz!$B$1255:$W$1255</definedName>
    <definedName name="九江市修水县">xzqhjdxz!$B$1256:$AN$1256</definedName>
    <definedName name="九江市浔阳区">xzqhjdxz!$B$1261:$Q$1261</definedName>
    <definedName name="九江市永修县">xzqhjdxz!$B$1253:$AA$1253</definedName>
    <definedName name="酒泉市阿克塞哈萨克族自治县">xzqhjdxz!$B$2931:$D$2931</definedName>
    <definedName name="酒泉市敦煌市">xzqhjdxz!$B$2934:$J$2934</definedName>
    <definedName name="酒泉市瓜州县">xzqhjdxz!$B$2929:$P$2929</definedName>
    <definedName name="酒泉市金塔县">xzqhjdxz!$B$2928:$J$2928</definedName>
    <definedName name="酒泉市肃北蒙古族自治县">xzqhjdxz!$B$2930:$E$2930</definedName>
    <definedName name="酒泉市肃州区">xzqhjdxz!$B$2932:$W$2932</definedName>
    <definedName name="酒泉市玉门市">xzqhjdxz!$B$2933:$N$2933</definedName>
    <definedName name="喀什地区巴楚县">xzqhjdxz!$B$3118:$M$3118</definedName>
    <definedName name="喀什地区伽师县">xzqhjdxz!$B$3117:$N$3117</definedName>
    <definedName name="喀什地区喀什市">xzqhjdxz!$B$3112:$AI$3112</definedName>
    <definedName name="喀什地区麦盖提县">xzqhjdxz!$B$3115:$K$3115</definedName>
    <definedName name="喀什地区莎车县">xzqhjdxz!$B$3113:$AI$3113</definedName>
    <definedName name="喀什地区疏附县">xzqhjdxz!$B$3120:$J$3120</definedName>
    <definedName name="喀什地区疏勒县">xzqhjdxz!$B$3121:$N$3121</definedName>
    <definedName name="喀什地区塔什库尔干塔吉克自治县">xzqhjdxz!$B$3119:$N$3119</definedName>
    <definedName name="喀什地区叶城县">xzqhjdxz!$B$3114:$V$3114</definedName>
    <definedName name="喀什地区英吉沙县">xzqhjdxz!$B$3122:$O$3122</definedName>
    <definedName name="喀什地区岳普湖县">xzqhjdxz!$B$3116:$J$3116</definedName>
    <definedName name="喀什地区泽普县">xzqhjdxz!$B$3123:$N$3123</definedName>
    <definedName name="开封市鼓楼区">xzqhjdxz!$B$1537:$J$1537</definedName>
    <definedName name="开封市兰考县">xzqhjdxz!$B$1543:$S$1543</definedName>
    <definedName name="开封市龙亭区">xzqhjdxz!$B$1536:$O$1536</definedName>
    <definedName name="开封市杞县">xzqhjdxz!$B$1541:$W$1541</definedName>
    <definedName name="开封市顺河回族区">xzqhjdxz!$B$1538:$J$1538</definedName>
    <definedName name="开封市通许县">xzqhjdxz!$B$1540:$N$1540</definedName>
    <definedName name="开封市尉氏县">xzqhjdxz!$B$1542:$O$1542</definedName>
    <definedName name="开封市祥符区">xzqhjdxz!$B$1539:$P$1539</definedName>
    <definedName name="开封市禹王台区">xzqhjdxz!$B$1535:$I$1535</definedName>
    <definedName name="克拉玛依市白碱滩区">xzqhjdxz!$B$3206:$E$3206</definedName>
    <definedName name="克拉玛依市独山子区">xzqhjdxz!$B$3208:$D$3208</definedName>
    <definedName name="克拉玛依市克拉玛依区">xzqhjdxz!$B$3207:$J$3207</definedName>
    <definedName name="克拉玛依市乌尔禾区">xzqhjdxz!$B$3205:$C$3205</definedName>
    <definedName name="克孜勒苏柯尔克孜自治州阿合奇县">xzqhjdxz!$B$3127:$G$3127</definedName>
    <definedName name="克孜勒苏柯尔克孜自治州阿克陶县">xzqhjdxz!$B$3126:$M$3126</definedName>
    <definedName name="克孜勒苏柯尔克孜自治州阿图什市">xzqhjdxz!$B$3125:$K$3125</definedName>
    <definedName name="克孜勒苏柯尔克孜自治州乌恰县">xzqhjdxz!$B$3128:$N$3128</definedName>
    <definedName name="昆明市安宁市">xzqhjdxz!$B$2614:$J$2614</definedName>
    <definedName name="昆明市呈贡区">xzqhjdxz!$B$2618:$M$2618</definedName>
    <definedName name="昆明市东川区">xzqhjdxz!$B$2621:$J$2621</definedName>
    <definedName name="昆明市富民县">xzqhjdxz!$B$2627:$H$2627</definedName>
    <definedName name="昆明市官渡区">xzqhjdxz!$B$2615:$M$2615</definedName>
    <definedName name="昆明市晋宁区">xzqhjdxz!$B$2619:$I$2619</definedName>
    <definedName name="昆明市禄劝彝族苗族自治县">xzqhjdxz!$B$2624:$R$2624</definedName>
    <definedName name="昆明市盘龙区">xzqhjdxz!$B$2616:$M$2616</definedName>
    <definedName name="昆明市石林彝族自治县">xzqhjdxz!$B$2626:$H$2626</definedName>
    <definedName name="昆明市嵩明县">xzqhjdxz!$B$2623:$F$2623</definedName>
    <definedName name="昆明市五华区">xzqhjdxz!$B$2617:$K$2617</definedName>
    <definedName name="昆明市西山区">xzqhjdxz!$B$2620:$L$2620</definedName>
    <definedName name="昆明市寻甸回族彝族自治县">xzqhjdxz!$B$2622:$Q$2622</definedName>
    <definedName name="昆明市宜良县">xzqhjdxz!$B$2625:$I$2625</definedName>
    <definedName name="拉萨市城关区">xzqhjdxz!$B$2764:$CZ$2764</definedName>
    <definedName name="拉萨市达孜县">xzqhjdxz!$B$2758:$M$2758</definedName>
    <definedName name="拉萨市当雄县">xzqhjdxz!$B$2760:$K$2760</definedName>
    <definedName name="拉萨市堆龙德庆区">xzqhjdxz!$B$2765:$BJ$2765</definedName>
    <definedName name="拉萨市林周县">xzqhjdxz!$B$2763:$N$2763</definedName>
    <definedName name="拉萨市墨竹工卡县">xzqhjdxz!$B$2759:$K$2759</definedName>
    <definedName name="拉萨市尼木县">xzqhjdxz!$B$2761:$P$2761</definedName>
    <definedName name="拉萨市曲水县">xzqhjdxz!$B$2762:$O$2762</definedName>
    <definedName name="来宾市合山市">xzqhjdxz!$B$2127:$E$2127</definedName>
    <definedName name="来宾市金秀瑶族自治县">xzqhjdxz!$B$2129:$L$2129</definedName>
    <definedName name="来宾市武宣县">xzqhjdxz!$B$2130:$M$2130</definedName>
    <definedName name="来宾市象州县">xzqhjdxz!$B$2131:$M$2131</definedName>
    <definedName name="来宾市忻城县">xzqhjdxz!$B$2132:$N$2132</definedName>
    <definedName name="来宾市兴宾区">xzqhjdxz!$B$2128:$AG$2128</definedName>
    <definedName name="兰州市安宁区">xzqhjdxz!$B$2925:$K$2925</definedName>
    <definedName name="兰州市城关区">xzqhjdxz!$B$2926:$AA$2926</definedName>
    <definedName name="兰州市皋兰县">xzqhjdxz!$B$2920:$E$2920</definedName>
    <definedName name="兰州市红古区">xzqhjdxz!$B$2922:$I$2922</definedName>
    <definedName name="兰州市七里河区">xzqhjdxz!$B$2923:$Q$2923</definedName>
    <definedName name="兰州市西固区">xzqhjdxz!$B$2924:$N$2924</definedName>
    <definedName name="兰州市永登县">xzqhjdxz!$B$2919:$T$2919</definedName>
    <definedName name="兰州市榆中县">xzqhjdxz!$B$2921:$U$2921</definedName>
    <definedName name="廊坊市安次区">xzqhjdxz!$B$128:$M$128</definedName>
    <definedName name="廊坊市霸州市">xzqhjdxz!$B$127:$Q$127</definedName>
    <definedName name="廊坊市大厂回族自治县">xzqhjdxz!$B$133:$I$133</definedName>
    <definedName name="廊坊市大城县">xzqhjdxz!$B$135:$N$135</definedName>
    <definedName name="廊坊市固安县">xzqhjdxz!$B$132:$N$132</definedName>
    <definedName name="廊坊市广阳区">xzqhjdxz!$B$129:$M$129</definedName>
    <definedName name="廊坊市三河市">xzqhjdxz!$B$126:$P$126</definedName>
    <definedName name="廊坊市文安县">xzqhjdxz!$B$134:$AC$134</definedName>
    <definedName name="廊坊市香河县">xzqhjdxz!$B$130:$P$130</definedName>
    <definedName name="廊坊市永清县">xzqhjdxz!$B$131:$T$131</definedName>
    <definedName name="乐山市峨边彝族自治县">xzqhjdxz!$B$2260:$N$2260</definedName>
    <definedName name="乐山市峨眉山市">xzqhjdxz!$B$2264:$N$2264</definedName>
    <definedName name="乐山市夹江县">xzqhjdxz!$B$2263:$J$2263</definedName>
    <definedName name="乐山市犍为县">xzqhjdxz!$B$2267:$P$2267</definedName>
    <definedName name="乐山市金口河区">xzqhjdxz!$B$2268:$F$2268</definedName>
    <definedName name="乐山市井研县">xzqhjdxz!$B$2266:$P$2266</definedName>
    <definedName name="乐山市马边彝族自治县">xzqhjdxz!$B$2261:$P$2261</definedName>
    <definedName name="乐山市沐川县">xzqhjdxz!$B$2262:$N$2262</definedName>
    <definedName name="乐山市沙湾区">xzqhjdxz!$B$2269:$J$2269</definedName>
    <definedName name="乐山市市中区">xzqhjdxz!$B$2265:$R$2265</definedName>
    <definedName name="乐山市五通桥区">xzqhjdxz!$B$2270:$I$2270</definedName>
    <definedName name="丽江市古城区">xzqhjdxz!$B$2649:$L$2649</definedName>
    <definedName name="丽江市华坪县">xzqhjdxz!$B$2650:$I$2650</definedName>
    <definedName name="丽江市宁蒗彝族自治县">xzqhjdxz!$B$2651:$Q$2651</definedName>
    <definedName name="丽江市永胜县">xzqhjdxz!$B$2653:$P$2653</definedName>
    <definedName name="丽江市玉龙纳西族自治县">xzqhjdxz!$B$2652:$Q$2652</definedName>
    <definedName name="丽水市缙云县">xzqhjdxz!$B$921:$W$921</definedName>
    <definedName name="丽水市景宁畲族自治县">xzqhjdxz!$B$920:$W$920</definedName>
    <definedName name="丽水市莲都区">xzqhjdxz!$B$926:$V$926</definedName>
    <definedName name="丽水市龙泉市">xzqhjdxz!$B$918:$T$918</definedName>
    <definedName name="丽水市青田县">xzqhjdxz!$B$925:$AG$925</definedName>
    <definedName name="丽水市庆元县">xzqhjdxz!$B$919:$T$919</definedName>
    <definedName name="丽水市松阳县">xzqhjdxz!$B$923:$Z$923</definedName>
    <definedName name="丽水市遂昌县">xzqhjdxz!$B$922:$U$922</definedName>
    <definedName name="丽水市云和县">xzqhjdxz!$B$924:$K$924</definedName>
    <definedName name="连云港市东海县">xzqhjdxz!$B$897:$AA$897</definedName>
    <definedName name="连云港市赣榆区">xzqhjdxz!$B$900:$T$900</definedName>
    <definedName name="连云港市灌南县">xzqhjdxz!$B$896:$R$896</definedName>
    <definedName name="连云港市灌云县">xzqhjdxz!$B$898:$S$898</definedName>
    <definedName name="连云港市海州区">xzqhjdxz!$B$899:$AJ$899</definedName>
    <definedName name="连云港市连云区">xzqhjdxz!$B$901:$T$901</definedName>
    <definedName name="凉山彝族自治州布拖县">xzqhjdxz!$B$2330:$M$2330</definedName>
    <definedName name="凉山彝族自治州德昌县">xzqhjdxz!$B$2332:$M$2332</definedName>
    <definedName name="凉山彝族自治州甘洛县">xzqhjdxz!$B$2322:$N$2322</definedName>
    <definedName name="凉山彝族自治州会东县">xzqhjdxz!$B$2328:$T$2328</definedName>
    <definedName name="凉山彝族自治州会理县">xzqhjdxz!$B$2329:$U$2329</definedName>
    <definedName name="凉山彝族自治州金阳县">xzqhjdxz!$B$2321:$P$2321</definedName>
    <definedName name="凉山彝族自治州雷波县">xzqhjdxz!$B$2318:$V$2318</definedName>
    <definedName name="凉山彝族自治州美姑县">xzqhjdxz!$B$2319:$S$2319</definedName>
    <definedName name="凉山彝族自治州冕宁县">xzqhjdxz!$B$2324:$T$2324</definedName>
    <definedName name="凉山彝族自治州木里藏族自治县">xzqhjdxz!$B$2334:$AE$2334</definedName>
    <definedName name="凉山彝族自治州宁南县">xzqhjdxz!$B$2327:$N$2327</definedName>
    <definedName name="凉山彝族自治州普格县">xzqhjdxz!$B$2326:$N$2326</definedName>
    <definedName name="凉山彝族自治州西昌市">xzqhjdxz!$B$2331:$Z$2331</definedName>
    <definedName name="凉山彝族自治州喜德县">xzqhjdxz!$B$2325:$N$2325</definedName>
    <definedName name="凉山彝族自治州盐源县">xzqhjdxz!$B$2333:$AR$2333</definedName>
    <definedName name="凉山彝族自治州越西县">xzqhjdxz!$B$2323:$U$2323</definedName>
    <definedName name="凉山彝族自治州昭觉县">xzqhjdxz!$B$2320:$U$2320</definedName>
    <definedName name="辽宁省">xzqhjdxz!$B$461:$O$461</definedName>
    <definedName name="辽宁省鞍山市">xzqhjdxz!$B$566:$H$566</definedName>
    <definedName name="辽宁省本溪市">xzqhjdxz!$B$540:$G$540</definedName>
    <definedName name="辽宁省朝阳市">xzqhjdxz!$B$469:$H$469</definedName>
    <definedName name="辽宁省大连市">xzqhjdxz!$B$555:$K$555</definedName>
    <definedName name="辽宁省丹东市">xzqhjdxz!$B$504:$G$504</definedName>
    <definedName name="辽宁省抚顺市">xzqhjdxz!$B$532:$H$532</definedName>
    <definedName name="辽宁省阜新市">xzqhjdxz!$B$477:$H$477</definedName>
    <definedName name="辽宁省葫芦岛市">xzqhjdxz!$B$485:$G$485</definedName>
    <definedName name="辽宁省锦州市">xzqhjdxz!$B$516:$H$516</definedName>
    <definedName name="辽宁省辽阳市">xzqhjdxz!$B$547:$H$547</definedName>
    <definedName name="辽宁省盘锦市">xzqhjdxz!$B$511:$E$511</definedName>
    <definedName name="辽宁省沈阳市">xzqhjdxz!$B$492:$N$492</definedName>
    <definedName name="辽宁省铁岭市">xzqhjdxz!$B$524:$H$524</definedName>
    <definedName name="辽宁省营口市">xzqhjdxz!$B$462:$G$462</definedName>
    <definedName name="辽阳市白塔区">xzqhjdxz!$B$553:$L$553</definedName>
    <definedName name="辽阳市灯塔市">xzqhjdxz!$B$548:$O$548</definedName>
    <definedName name="辽阳市弓长岭区">xzqhjdxz!$B$550:$F$550</definedName>
    <definedName name="辽阳市宏伟区">xzqhjdxz!$B$551:$G$551</definedName>
    <definedName name="辽阳市辽阳县">xzqhjdxz!$B$554:$P$554</definedName>
    <definedName name="辽阳市太子河区">xzqhjdxz!$B$549:$G$549</definedName>
    <definedName name="辽阳市文圣区">xzqhjdxz!$B$552:$F$552</definedName>
    <definedName name="辽源市东丰县">xzqhjdxz!$B$634:$S$634</definedName>
    <definedName name="辽源市东辽县">xzqhjdxz!$B$635:$O$635</definedName>
    <definedName name="辽源市龙山区">xzqhjdxz!$B$633:$K$633</definedName>
    <definedName name="辽源市西安区">xzqhjdxz!$B$632:$J$632</definedName>
    <definedName name="聊城市茌平区">xzqhjdxz!$B$1459:$O$1459</definedName>
    <definedName name="聊城市东阿县">xzqhjdxz!$B$1465:$K$1465</definedName>
    <definedName name="聊城市东昌府区">xzqhjdxz!$B$1460:$Y$1460</definedName>
    <definedName name="聊城市高唐县">xzqhjdxz!$B$1462:$M$1462</definedName>
    <definedName name="聊城市冠县">xzqhjdxz!$B$1464:$S$1464</definedName>
    <definedName name="聊城市临清市">xzqhjdxz!$B$1458:$Q$1458</definedName>
    <definedName name="聊城市莘县">xzqhjdxz!$B$1463:$Y$1463</definedName>
    <definedName name="聊城市阳谷县">xzqhjdxz!$B$1461:$S$1461</definedName>
    <definedName name="林芝市巴宜区">xzqhjdxz!$B$2725:$CG$2725</definedName>
    <definedName name="林芝市波密县">xzqhjdxz!$B$2720:$W$2720</definedName>
    <definedName name="林芝市察隅县">xzqhjdxz!$B$2721:$O$2721</definedName>
    <definedName name="林芝市工布江达县">xzqhjdxz!$B$2723:$P$2723</definedName>
    <definedName name="林芝市朗县">xzqhjdxz!$B$2722:$O$2722</definedName>
    <definedName name="林芝市米林县">xzqhjdxz!$B$2724:$T$2724</definedName>
    <definedName name="林芝市墨脱县">xzqhjdxz!$B$2719:$S$2719</definedName>
    <definedName name="临沧市沧源佤族自治县">xzqhjdxz!$B$2602:$K$2602</definedName>
    <definedName name="临沧市凤庆县">xzqhjdxz!$B$2600:$N$2600</definedName>
    <definedName name="临沧市耿马傣族佤族自治县">xzqhjdxz!$B$2604:$J$2604</definedName>
    <definedName name="临沧市临翔区">xzqhjdxz!$B$2599:$K$2599</definedName>
    <definedName name="临沧市双江拉祜族佤族布朗族傣族自治县">xzqhjdxz!$B$2603:$G$2603</definedName>
    <definedName name="临沧市永德县">xzqhjdxz!$B$2605:$K$2605</definedName>
    <definedName name="临沧市云县">xzqhjdxz!$B$2601:$M$2601</definedName>
    <definedName name="临沧市镇康县">xzqhjdxz!$B$2606:$H$2606</definedName>
    <definedName name="临汾市安泽县">xzqhjdxz!$B$265:$H$265</definedName>
    <definedName name="临汾市大宁县">xzqhjdxz!$B$258:$F$258</definedName>
    <definedName name="临汾市汾西县">xzqhjdxz!$B$270:$I$270</definedName>
    <definedName name="临汾市浮山县">xzqhjdxz!$B$264:$J$264</definedName>
    <definedName name="临汾市古县">xzqhjdxz!$B$262:$G$262</definedName>
    <definedName name="临汾市洪洞县">xzqhjdxz!$B$263:$P$263</definedName>
    <definedName name="临汾市侯马市">xzqhjdxz!$B$255:$I$255</definedName>
    <definedName name="临汾市霍州市">xzqhjdxz!$B$256:$M$256</definedName>
    <definedName name="临汾市吉县">xzqhjdxz!$B$267:$H$267</definedName>
    <definedName name="临汾市蒲县">xzqhjdxz!$B$271:$I$271</definedName>
    <definedName name="临汾市曲沃县">xzqhjdxz!$B$259:$H$259</definedName>
    <definedName name="临汾市隰县">xzqhjdxz!$B$269:$H$269</definedName>
    <definedName name="临汾市乡宁县">xzqhjdxz!$B$266:$K$266</definedName>
    <definedName name="临汾市襄汾县">xzqhjdxz!$B$260:$N$260</definedName>
    <definedName name="临汾市尧都区">xzqhjdxz!$B$257:$Y$257</definedName>
    <definedName name="临汾市翼城县">xzqhjdxz!$B$261:$J$261</definedName>
    <definedName name="临汾市永和县">xzqhjdxz!$B$268:$G$268</definedName>
    <definedName name="临夏回族自治州东乡族自治县">xzqhjdxz!$B$2912:$X$2912</definedName>
    <definedName name="临夏回族自治州广河县">xzqhjdxz!$B$2910:$J$2910</definedName>
    <definedName name="临夏回族自治州和政县">xzqhjdxz!$B$2913:$N$2913</definedName>
    <definedName name="临夏回族自治州积石山保安族东乡族撒拉族自治县">xzqhjdxz!$B$2909:$R$2909</definedName>
    <definedName name="临夏回族自治州康乐县">xzqhjdxz!$B$2914:$P$2914</definedName>
    <definedName name="临夏回族自治州临夏市">xzqhjdxz!$B$2916:$L$2916</definedName>
    <definedName name="临夏回族自治州临夏县">xzqhjdxz!$B$2915:$Z$2915</definedName>
    <definedName name="临夏回族自治州永靖县">xzqhjdxz!$B$2911:$R$2911</definedName>
    <definedName name="临沂市费县">xzqhjdxz!$B$1453:$M$1453</definedName>
    <definedName name="临沂市河东区">xzqhjdxz!$B$1445:$L$1445</definedName>
    <definedName name="临沂市莒南县">xzqhjdxz!$B$1455:$Q$1455</definedName>
    <definedName name="临沂市兰陵县">xzqhjdxz!$B$1454:$R$1454</definedName>
    <definedName name="临沂市兰山区">xzqhjdxz!$B$1447:$M$1447</definedName>
    <definedName name="临沂市临沭县">xzqhjdxz!$B$1451:$K$1451</definedName>
    <definedName name="临沂市罗庄区">xzqhjdxz!$B$1446:$J$1446</definedName>
    <definedName name="临沂市蒙阴县">xzqhjdxz!$B$1452:$K$1452</definedName>
    <definedName name="临沂市平邑县">xzqhjdxz!$B$1456:$O$1456</definedName>
    <definedName name="临沂市郯城县">xzqhjdxz!$B$1450:$N$1450</definedName>
    <definedName name="临沂市沂南县">xzqhjdxz!$B$1448:$P$1448</definedName>
    <definedName name="临沂市沂水县">xzqhjdxz!$B$1449:$S$1449</definedName>
    <definedName name="柳州市城中区">xzqhjdxz!$B$2092:$H$2092</definedName>
    <definedName name="柳州市柳北区">xzqhjdxz!$B$2091:$M$2091</definedName>
    <definedName name="柳州市柳城县">xzqhjdxz!$B$2099:$M$2099</definedName>
    <definedName name="柳州市柳江区">xzqhjdxz!$B$2090:$K$2090</definedName>
    <definedName name="柳州市柳南区">xzqhjdxz!$B$2093:$L$2093</definedName>
    <definedName name="柳州市鹿寨县">xzqhjdxz!$B$2096:$J$2096</definedName>
    <definedName name="柳州市融安县">xzqhjdxz!$B$2095:$M$2095</definedName>
    <definedName name="柳州市融水苗族自治县">xzqhjdxz!$B$2098:$U$2098</definedName>
    <definedName name="柳州市三江侗族自治县">xzqhjdxz!$B$2097:$P$2097</definedName>
    <definedName name="柳州市鱼峰区">xzqhjdxz!$B$2094:$N$2094</definedName>
    <definedName name="六安市霍邱县">xzqhjdxz!$B$1114:$AG$1114</definedName>
    <definedName name="六安市霍山县">xzqhjdxz!$B$1111:$T$1111</definedName>
    <definedName name="六安市金安区">xzqhjdxz!$B$1117:$AA$1117</definedName>
    <definedName name="六安市金寨县">xzqhjdxz!$B$1112:$AA$1112</definedName>
    <definedName name="六安市舒城县">xzqhjdxz!$B$1113:$Y$1113</definedName>
    <definedName name="六安市叶集区">xzqhjdxz!$B$1115:$J$1115</definedName>
    <definedName name="六安市裕安区">xzqhjdxz!$B$1116:$Y$1116</definedName>
    <definedName name="六盘水市六枝特区">xzqhjdxz!$B$2560:$S$2560</definedName>
    <definedName name="六盘水市盘县">xzqhjdxz!$B$2558:$AB$2558</definedName>
    <definedName name="六盘水市水城区">xzqhjdxz!$B$2561:$AE$2561</definedName>
    <definedName name="六盘水市钟山区">xzqhjdxz!$B$2559:$Y$2559</definedName>
    <definedName name="龙岩市连城县">xzqhjdxz!$B$1187:$S$1187</definedName>
    <definedName name="龙岩市上杭县">xzqhjdxz!$B$1185:$W$1185</definedName>
    <definedName name="龙岩市武平县">xzqhjdxz!$B$1186:$S$1186</definedName>
    <definedName name="龙岩市新罗区">xzqhjdxz!$B$1182:$V$1182</definedName>
    <definedName name="龙岩市永定区">xzqhjdxz!$B$1183:$Z$1183</definedName>
    <definedName name="龙岩市漳平市">xzqhjdxz!$B$1181:$R$1181</definedName>
    <definedName name="龙岩市长汀县">xzqhjdxz!$B$1184:$T$1184</definedName>
    <definedName name="陇南市成县">xzqhjdxz!$B$2949:$R$2949</definedName>
    <definedName name="陇南市宕昌县">xzqhjdxz!$B$2951:$Z$2951</definedName>
    <definedName name="陇南市徽县">xzqhjdxz!$B$2947:$P$2947</definedName>
    <definedName name="陇南市康县">xzqhjdxz!$B$2950:$V$2950</definedName>
    <definedName name="陇南市礼县">xzqhjdxz!$B$2944:$AD$2944</definedName>
    <definedName name="陇南市两当县">xzqhjdxz!$B$2946:$M$2946</definedName>
    <definedName name="陇南市文县">xzqhjdxz!$B$2948:$U$2948</definedName>
    <definedName name="陇南市武都区">xzqhjdxz!$B$2952:$AO$2952</definedName>
    <definedName name="陇南市西和县">xzqhjdxz!$B$2945:$U$2945</definedName>
    <definedName name="娄底市冷水江市">xzqhjdxz!$B$1793:$K$1793</definedName>
    <definedName name="娄底市涟源市">xzqhjdxz!$B$1792:$U$1792</definedName>
    <definedName name="娄底市娄星区">xzqhjdxz!$B$1794:$N$1794</definedName>
    <definedName name="娄底市双峰县">xzqhjdxz!$B$1796:$R$1796</definedName>
    <definedName name="娄底市新化县">xzqhjdxz!$B$1795:$AE$1795</definedName>
    <definedName name="泸州市古蔺县">xzqhjdxz!$B$2316:$AA$2316</definedName>
    <definedName name="泸州市合江县">xzqhjdxz!$B$2313:$W$2313</definedName>
    <definedName name="泸州市江阳区">xzqhjdxz!$B$2310:$S$2310</definedName>
    <definedName name="泸州市龙马潭区">xzqhjdxz!$B$2311:$M$2311</definedName>
    <definedName name="泸州市泸县">xzqhjdxz!$B$2314:$W$2314</definedName>
    <definedName name="泸州市纳溪区">xzqhjdxz!$B$2312:$O$2312</definedName>
    <definedName name="泸州市叙永县">xzqhjdxz!$B$2315:$Z$2315</definedName>
    <definedName name="洛阳市瀍河回族区">xzqhjdxz!$B$1553:$I$1553</definedName>
    <definedName name="洛阳市涧西区">xzqhjdxz!$B$1552:$L$1552</definedName>
    <definedName name="洛阳市老城区">xzqhjdxz!$B$1556:$J$1556</definedName>
    <definedName name="洛阳市栾川县">xzqhjdxz!$B$1551:$O$1551</definedName>
    <definedName name="洛阳市洛龙区">xzqhjdxz!$B$1558:$I$1558</definedName>
    <definedName name="洛阳市洛宁县">xzqhjdxz!$B$1548:$S$1548</definedName>
    <definedName name="洛阳市孟津区">xzqhjdxz!$B$1557:$O$1557</definedName>
    <definedName name="洛阳市汝阳县">xzqhjdxz!$B$1546:$O$1546</definedName>
    <definedName name="洛阳市嵩县">xzqhjdxz!$B$1550:$Q$1550</definedName>
    <definedName name="洛阳市西工区">xzqhjdxz!$B$1555:$J$1555</definedName>
    <definedName name="洛阳市新安县">xzqhjdxz!$B$1549:$L$1549</definedName>
    <definedName name="洛阳市偃师区">xzqhjdxz!$B$1554:$N$1554</definedName>
    <definedName name="洛阳市伊川县">xzqhjdxz!$B$1547:$P$1547</definedName>
    <definedName name="洛阳市宜阳县">xzqhjdxz!$B$1545:$Q$1545</definedName>
    <definedName name="漯河市临颍县">xzqhjdxz!$B$1662:$Q$1662</definedName>
    <definedName name="漯河市舞阳县">xzqhjdxz!$B$1663:$P$1663</definedName>
    <definedName name="漯河市郾城区">xzqhjdxz!$B$1661:$L$1661</definedName>
    <definedName name="漯河市源汇区">xzqhjdxz!$B$1659:$I$1659</definedName>
    <definedName name="漯河市召陵区">xzqhjdxz!$B$1660:$K$1660</definedName>
    <definedName name="吕梁市方山县">xzqhjdxz!$B$315:$G$315</definedName>
    <definedName name="吕梁市汾阳市">xzqhjdxz!$B$307:$P$307</definedName>
    <definedName name="吕梁市交城县">xzqhjdxz!$B$309:$J$309</definedName>
    <definedName name="吕梁市交口县">xzqhjdxz!$B$318:$H$318</definedName>
    <definedName name="吕梁市岚县">xzqhjdxz!$B$316:$K$316</definedName>
    <definedName name="吕梁市离石区">xzqhjdxz!$B$306:$L$306</definedName>
    <definedName name="吕梁市临县">xzqhjdxz!$B$311:$X$311</definedName>
    <definedName name="吕梁市柳林县">xzqhjdxz!$B$314:$R$314</definedName>
    <definedName name="吕梁市石楼县">xzqhjdxz!$B$313:$J$313</definedName>
    <definedName name="吕梁市文水县">xzqhjdxz!$B$310:$M$310</definedName>
    <definedName name="吕梁市孝义市">xzqhjdxz!$B$308:$AA$308</definedName>
    <definedName name="吕梁市兴县">xzqhjdxz!$B$312:$Q$312</definedName>
    <definedName name="吕梁市中阳县">xzqhjdxz!$B$317:$G$317</definedName>
    <definedName name="马鞍山市博望区">xzqhjdxz!$B$1084:$F$1084</definedName>
    <definedName name="马鞍山市当涂县">xzqhjdxz!$B$1081:$R$1081</definedName>
    <definedName name="马鞍山市含山县">xzqhjdxz!$B$1079:$M$1079</definedName>
    <definedName name="马鞍山市和县">xzqhjdxz!$B$1080:$Q$1080</definedName>
    <definedName name="马鞍山市花山区">xzqhjdxz!$B$1083:$K$1083</definedName>
    <definedName name="马鞍山市雨山区">xzqhjdxz!$B$1082:$I$1082</definedName>
    <definedName name="茂名市电白区">xzqhjdxz!$B$2004:$Y$2004</definedName>
    <definedName name="茂名市高州市">xzqhjdxz!$B$2003:$AC$2003</definedName>
    <definedName name="茂名市化州市">xzqhjdxz!$B$2002:$X$2002</definedName>
    <definedName name="茂名市茂南区">xzqhjdxz!$B$2005:$R$2005</definedName>
    <definedName name="茂名市信宜市">xzqhjdxz!$B$2001:$U$2001</definedName>
    <definedName name="眉山市丹棱县">xzqhjdxz!$B$2448:$F$2448</definedName>
    <definedName name="眉山市东坡区">xzqhjdxz!$B$2445:$Q$2445</definedName>
    <definedName name="眉山市洪雅县">xzqhjdxz!$B$2447:$M$2447</definedName>
    <definedName name="眉山市彭山区">xzqhjdxz!$B$2444:$I$2444</definedName>
    <definedName name="眉山市青神县">xzqhjdxz!$B$2446:$H$2446</definedName>
    <definedName name="眉山市仁寿县">xzqhjdxz!$B$2443:$AG$2443</definedName>
    <definedName name="梅州市大埔县">xzqhjdxz!$B$1997:$R$1997</definedName>
    <definedName name="梅州市丰顺县">xzqhjdxz!$B$1996:$R$1996</definedName>
    <definedName name="梅州市蕉岭县">xzqhjdxz!$B$1993:$J$1993</definedName>
    <definedName name="梅州市梅江区">xzqhjdxz!$B$1999:$J$1999</definedName>
    <definedName name="梅州市梅县区">xzqhjdxz!$B$1998:$U$1998</definedName>
    <definedName name="梅州市平远县">xzqhjdxz!$B$1994:$M$1994</definedName>
    <definedName name="梅州市五华县">xzqhjdxz!$B$1995:$Q$1995</definedName>
    <definedName name="梅州市兴宁市">xzqhjdxz!$B$1992:$U$1992</definedName>
    <definedName name="绵阳市安州区">xzqhjdxz!$B$2278:$K$2278</definedName>
    <definedName name="绵阳市北川羌族自治县">xzqhjdxz!$B$2275:$T$2275</definedName>
    <definedName name="绵阳市涪城区">xzqhjdxz!$B$2280:$N$2280</definedName>
    <definedName name="绵阳市江油市">xzqhjdxz!$B$2277:$Y$2277</definedName>
    <definedName name="绵阳市平武县">xzqhjdxz!$B$2272:$U$2272</definedName>
    <definedName name="绵阳市三台县">xzqhjdxz!$B$2273:$AH$2273</definedName>
    <definedName name="绵阳市盐亭县">xzqhjdxz!$B$2274:$R$2274</definedName>
    <definedName name="绵阳市游仙区">xzqhjdxz!$B$2279:$O$2279</definedName>
    <definedName name="绵阳市梓潼县">xzqhjdxz!$B$2276:$Q$2276</definedName>
    <definedName name="牡丹江市爱民区">xzqhjdxz!$B$665:$I$665</definedName>
    <definedName name="牡丹江市东安区">xzqhjdxz!$B$667:$S$667</definedName>
    <definedName name="牡丹江市东宁市">xzqhjdxz!$B$669:$H$669</definedName>
    <definedName name="牡丹江市海林市">xzqhjdxz!$B$672:$N$672</definedName>
    <definedName name="牡丹江市林口县">xzqhjdxz!$B$668:$N$668</definedName>
    <definedName name="牡丹江市穆棱市">xzqhjdxz!$B$670:$K$670</definedName>
    <definedName name="牡丹江市宁安市">xzqhjdxz!$B$671:$R$671</definedName>
    <definedName name="牡丹江市绥芬河市">xzqhjdxz!$B$673:$D$673</definedName>
    <definedName name="牡丹江市西安区">xzqhjdxz!$B$664:$J$664</definedName>
    <definedName name="牡丹江市阳明区">xzqhjdxz!$B$666:$N$666</definedName>
    <definedName name="那曲市安多县">xzqhjdxz!$B$2778:$S$2778</definedName>
    <definedName name="那曲市巴青县">xzqhjdxz!$B$2783:$O$2783</definedName>
    <definedName name="那曲市班戈县">xzqhjdxz!$B$2782:$P$2782</definedName>
    <definedName name="那曲市比如县">xzqhjdxz!$B$2776:$U$2776</definedName>
    <definedName name="那曲市嘉黎县">xzqhjdxz!$B$2775:$O$2775</definedName>
    <definedName name="那曲市尼玛县">xzqhjdxz!$B$2779:$S$2779</definedName>
    <definedName name="那曲市聂荣县">xzqhjdxz!$B$2777:$P$2777</definedName>
    <definedName name="那曲市色尼区">xzqhjdxz!$B$2784:$AF$2784</definedName>
    <definedName name="那曲市申扎县">xzqhjdxz!$B$2780:$P$2780</definedName>
    <definedName name="那曲市双湖县">xzqhjdxz!$B$2785:$J$2785</definedName>
    <definedName name="那曲市索县">xzqhjdxz!$B$2781:$O$2781</definedName>
    <definedName name="南昌市安义县">xzqhjdxz!$B$1289:$P$1289</definedName>
    <definedName name="南昌市东湖区">xzqhjdxz!$B$1282:$N$1282</definedName>
    <definedName name="南昌市红谷滩区">xzqhjdxz!$B$1285:$J$1285</definedName>
    <definedName name="南昌市进贤县">xzqhjdxz!$B$1288:$U$1288</definedName>
    <definedName name="南昌市南昌县">xzqhjdxz!$B$1290:$AE$1290</definedName>
    <definedName name="南昌市青山湖区">xzqhjdxz!$B$1286:$X$1286</definedName>
    <definedName name="南昌市青云谱区">xzqhjdxz!$B$1284:$N$1284</definedName>
    <definedName name="南昌市西湖区">xzqhjdxz!$B$1283:$O$1283</definedName>
    <definedName name="南昌市新建区">xzqhjdxz!$B$1287:$AS$1287</definedName>
    <definedName name="南充市高坪区">xzqhjdxz!$B$2439:$T$2439</definedName>
    <definedName name="南充市嘉陵区">xzqhjdxz!$B$2437:$Y$2437</definedName>
    <definedName name="南充市阆中市">xzqhjdxz!$B$2433:$AC$2433</definedName>
    <definedName name="南充市南部县">xzqhjdxz!$B$2436:$AR$2436</definedName>
    <definedName name="南充市蓬安县">xzqhjdxz!$B$2435:$V$2435</definedName>
    <definedName name="南充市顺庆区">xzqhjdxz!$B$2438:$T$2438</definedName>
    <definedName name="南充市西充县">xzqhjdxz!$B$2441:$X$2441</definedName>
    <definedName name="南充市仪陇县">xzqhjdxz!$B$2440:$AL$2440</definedName>
    <definedName name="南充市营山县">xzqhjdxz!$B$2434:$AD$2434</definedName>
    <definedName name="南京市高淳区">xzqhjdxz!$B$870:$M$870</definedName>
    <definedName name="南京市鼓楼区">xzqhjdxz!$B$876:$N$876</definedName>
    <definedName name="南京市建邺区">xzqhjdxz!$B$878:$H$878</definedName>
    <definedName name="南京市江宁区">xzqhjdxz!$B$871:$O$871</definedName>
    <definedName name="南京市溧水区">xzqhjdxz!$B$869:$J$869</definedName>
    <definedName name="南京市六合区">xzqhjdxz!$B$872:$Q$872</definedName>
    <definedName name="南京市浦口区">xzqhjdxz!$B$875:$Q$875</definedName>
    <definedName name="南京市栖霞区">xzqhjdxz!$B$873:$O$873</definedName>
    <definedName name="南京市秦淮区">xzqhjdxz!$B$877:$O$877</definedName>
    <definedName name="南京市玄武区">xzqhjdxz!$B$879:$K$879</definedName>
    <definedName name="南京市雨花台区">xzqhjdxz!$B$874:$M$874</definedName>
    <definedName name="南宁市宾阳县">xzqhjdxz!$B$2143:$S$2143</definedName>
    <definedName name="南宁市横州市">xzqhjdxz!$B$2140:$T$2140</definedName>
    <definedName name="南宁市江南区">xzqhjdxz!$B$2151:$M$2151</definedName>
    <definedName name="南宁市良庆区">xzqhjdxz!$B$2148:$J$2148</definedName>
    <definedName name="南宁市隆安县">xzqhjdxz!$B$2144:$M$2144</definedName>
    <definedName name="南宁市马山县">xzqhjdxz!$B$2142:$N$2142</definedName>
    <definedName name="南宁市青秀区">xzqhjdxz!$B$2149:$M$2149</definedName>
    <definedName name="南宁市上林县">xzqhjdxz!$B$2141:$M$2141</definedName>
    <definedName name="南宁市武鸣区">xzqhjdxz!$B$2145:$R$2145</definedName>
    <definedName name="南宁市西乡塘区">xzqhjdxz!$B$2146:$R$2146</definedName>
    <definedName name="南宁市兴宁区">xzqhjdxz!$B$2150:$I$2150</definedName>
    <definedName name="南宁市邕宁区">xzqhjdxz!$B$2147:$G$2147</definedName>
    <definedName name="南平市光泽县">xzqhjdxz!$B$1174:$L$1174</definedName>
    <definedName name="南平市建瓯市">xzqhjdxz!$B$1179:$T$1179</definedName>
    <definedName name="南平市建阳区">xzqhjdxz!$B$1171:$R$1171</definedName>
    <definedName name="南平市浦城县">xzqhjdxz!$B$1173:$U$1173</definedName>
    <definedName name="南平市邵武市">xzqhjdxz!$B$1177:$U$1177</definedName>
    <definedName name="南平市顺昌县">xzqhjdxz!$B$1172:$N$1172</definedName>
    <definedName name="南平市松溪县">xzqhjdxz!$B$1175:$K$1175</definedName>
    <definedName name="南平市武夷山市">xzqhjdxz!$B$1178:$L$1178</definedName>
    <definedName name="南平市延平区">xzqhjdxz!$B$1170:$W$1170</definedName>
    <definedName name="南平市政和县">xzqhjdxz!$B$1176:$L$1176</definedName>
    <definedName name="南通市崇川区">xzqhjdxz!$B$884:$AE$884</definedName>
    <definedName name="南通市海安县">xzqhjdxz!$B$883:$P$883</definedName>
    <definedName name="南通市海门市">xzqhjdxz!$B$887:$N$887</definedName>
    <definedName name="南通市启东市">xzqhjdxz!$B$885:$T$885</definedName>
    <definedName name="南通市如东县">xzqhjdxz!$B$882:$V$882</definedName>
    <definedName name="南通市如皋市">xzqhjdxz!$B$886:$P$886</definedName>
    <definedName name="南通市通州区">xzqhjdxz!$B$881:$R$881</definedName>
    <definedName name="南阳市邓州市">xzqhjdxz!$B$1583:$AE$1583</definedName>
    <definedName name="南阳市方城县">xzqhjdxz!$B$1573:$T$1573</definedName>
    <definedName name="南阳市南召县">xzqhjdxz!$B$1574:$P$1574</definedName>
    <definedName name="南阳市内乡县">xzqhjdxz!$B$1581:$Q$1581</definedName>
    <definedName name="南阳市社旗县">xzqhjdxz!$B$1576:$Q$1576</definedName>
    <definedName name="南阳市唐河县">xzqhjdxz!$B$1575:$Z$1575</definedName>
    <definedName name="南阳市桐柏县">xzqhjdxz!$B$1582:$R$1582</definedName>
    <definedName name="南阳市宛城区">xzqhjdxz!$B$1571:$Q$1571</definedName>
    <definedName name="南阳市卧龙区">xzqhjdxz!$B$1572:$W$1572</definedName>
    <definedName name="南阳市西峡县">xzqhjdxz!$B$1579:$T$1579</definedName>
    <definedName name="南阳市淅川县">xzqhjdxz!$B$1580:$R$1580</definedName>
    <definedName name="南阳市新野县">xzqhjdxz!$B$1577:$P$1577</definedName>
    <definedName name="南阳市镇平县">xzqhjdxz!$B$1578:$W$1578</definedName>
    <definedName name="内江市东兴区">xzqhjdxz!$B$2284:$T$2284</definedName>
    <definedName name="内江市隆昌市">xzqhjdxz!$B$2285:$N$2285</definedName>
    <definedName name="内江市市中区">xzqhjdxz!$B$2286:$P$2286</definedName>
    <definedName name="内江市威远县">xzqhjdxz!$B$2283:$O$2283</definedName>
    <definedName name="内江市资中县">xzqhjdxz!$B$2282:$Y$2282</definedName>
    <definedName name="内蒙古自治区">xzqhjdxz!$B$345:$M$345</definedName>
    <definedName name="内蒙古自治区阿拉善盟">xzqhjdxz!$B$453:$D$453</definedName>
    <definedName name="内蒙古自治区巴彦淖尔市">xzqhjdxz!$B$372:$H$372</definedName>
    <definedName name="内蒙古自治区包头市">xzqhjdxz!$B$408:$J$408</definedName>
    <definedName name="内蒙古自治区赤峰市">xzqhjdxz!$B$440:$M$440</definedName>
    <definedName name="内蒙古自治区鄂尔多斯市">xzqhjdxz!$B$346:$J$346</definedName>
    <definedName name="内蒙古自治区呼和浩特市">xzqhjdxz!$B$418:$J$418</definedName>
    <definedName name="内蒙古自治区呼伦贝尔市">xzqhjdxz!$B$380:$O$380</definedName>
    <definedName name="内蒙古自治区通辽市">xzqhjdxz!$B$356:$I$356</definedName>
    <definedName name="内蒙古自治区乌海市">xzqhjdxz!$B$457:$D$457</definedName>
    <definedName name="内蒙古自治区乌兰察布市">xzqhjdxz!$B$428:$L$428</definedName>
    <definedName name="内蒙古自治区锡林郭勒盟">xzqhjdxz!$B$395:$M$395</definedName>
    <definedName name="内蒙古自治区兴安盟">xzqhjdxz!$B$365:$G$365</definedName>
    <definedName name="宁波市北仑区">xzqhjdxz!$B$961:$Y$961</definedName>
    <definedName name="宁波市慈溪市">xzqhjdxz!$B$964:$AE$964</definedName>
    <definedName name="宁波市奉化区">xzqhjdxz!$B$968:$Q$968</definedName>
    <definedName name="宁波市海曙区">xzqhjdxz!$B$962:$X$962</definedName>
    <definedName name="宁波市江北区">xzqhjdxz!$B$963:$Q$963</definedName>
    <definedName name="宁波市宁海县">xzqhjdxz!$B$967:$V$967</definedName>
    <definedName name="宁波市象山县">xzqhjdxz!$B$966:$AD$966</definedName>
    <definedName name="宁波市鄞州区">xzqhjdxz!$B$970:$AL$970</definedName>
    <definedName name="宁波市余姚市">xzqhjdxz!$B$965:$AO$965</definedName>
    <definedName name="宁波市镇海区">xzqhjdxz!$B$969:$Y$969</definedName>
    <definedName name="宁德市福安市">xzqhjdxz!$B$1153:$X$1153</definedName>
    <definedName name="宁德市福鼎市">xzqhjdxz!$B$1154:$T$1154</definedName>
    <definedName name="宁德市古田县">xzqhjdxz!$B$1148:$P$1148</definedName>
    <definedName name="宁德市蕉城区">xzqhjdxz!$B$1146:$R$1146</definedName>
    <definedName name="宁德市屏南县">xzqhjdxz!$B$1149:$M$1149</definedName>
    <definedName name="宁德市寿宁县">xzqhjdxz!$B$1150:$P$1150</definedName>
    <definedName name="宁德市霞浦县">xzqhjdxz!$B$1147:$Q$1147</definedName>
    <definedName name="宁德市柘荣县">xzqhjdxz!$B$1152:$K$1152</definedName>
    <definedName name="宁德市周宁县">xzqhjdxz!$B$1151:$K$1151</definedName>
    <definedName name="宁夏回族自治区">xzqhjdxz!$B$3059:$F$3059</definedName>
    <definedName name="宁夏回族自治区固原市">xzqhjdxz!$B$3064:$F$3064</definedName>
    <definedName name="宁夏回族自治区石嘴山市">xzqhjdxz!$B$3076:$D$3076</definedName>
    <definedName name="宁夏回族自治区吴忠市">xzqhjdxz!$B$3070:$F$3070</definedName>
    <definedName name="宁夏回族自治区银川市">xzqhjdxz!$B$3080:$G$3080</definedName>
    <definedName name="宁夏回族自治区中卫市">xzqhjdxz!$B$3060:$D$3060</definedName>
    <definedName name="怒江傈僳族自治州福贡县">xzqhjdxz!$B$2592:$H$2592</definedName>
    <definedName name="怒江傈僳族自治州贡山独龙族怒族自治县">xzqhjdxz!$B$2591:$F$2591</definedName>
    <definedName name="怒江傈僳族自治州兰坪白族普米族自治县">xzqhjdxz!$B$2590:$J$2590</definedName>
    <definedName name="怒江傈僳族自治州泸水市">xzqhjdxz!$B$2593:$K$2593</definedName>
    <definedName name="攀枝花市东区">xzqhjdxz!$B$2345:$G$2345</definedName>
    <definedName name="攀枝花市米易县">xzqhjdxz!$B$2347:$L$2347</definedName>
    <definedName name="攀枝花市仁和区">xzqhjdxz!$B$2348:$P$2348</definedName>
    <definedName name="攀枝花市西区">xzqhjdxz!$B$2344:$G$2344</definedName>
    <definedName name="攀枝花市盐边县">xzqhjdxz!$B$2346:$M$2346</definedName>
    <definedName name="盘锦市大洼区">xzqhjdxz!$B$512:$S$512</definedName>
    <definedName name="盘锦市盘山县">xzqhjdxz!$B$515:$N$515</definedName>
    <definedName name="盘锦市双台子区">xzqhjdxz!$B$514:$I$514</definedName>
    <definedName name="盘锦市兴隆台区">xzqhjdxz!$B$513:$S$513</definedName>
    <definedName name="平顶山市宝丰县">xzqhjdxz!$B$1500:$M$1500</definedName>
    <definedName name="平顶山市郏县">xzqhjdxz!$B$1498:$P$1498</definedName>
    <definedName name="平顶山市鲁山县">xzqhjdxz!$B$1501:$Y$1501</definedName>
    <definedName name="平顶山市汝州市">xzqhjdxz!$B$1492:$V$1492</definedName>
    <definedName name="平顶山市石龙区">xzqhjdxz!$B$1494:$E$1494</definedName>
    <definedName name="平顶山市卫东区">xzqhjdxz!$B$1495:$M$1495</definedName>
    <definedName name="平顶山市舞钢市">xzqhjdxz!$B$1493:$O$1493</definedName>
    <definedName name="平顶山市新华区">xzqhjdxz!$B$1496:$L$1496</definedName>
    <definedName name="平顶山市叶县">xzqhjdxz!$B$1499:$S$1499</definedName>
    <definedName name="平顶山市湛河区">xzqhjdxz!$B$1497:$K$1497</definedName>
    <definedName name="平凉市崇信县">xzqhjdxz!$B$2939:$G$2939</definedName>
    <definedName name="平凉市华亭县">xzqhjdxz!$B$2940:$K$2940</definedName>
    <definedName name="平凉市泾川县">xzqhjdxz!$B$2942:$O$2942</definedName>
    <definedName name="平凉市静宁县">xzqhjdxz!$B$2937:$Y$2937</definedName>
    <definedName name="平凉市崆峒区">xzqhjdxz!$B$2936:$U$2936</definedName>
    <definedName name="平凉市灵台县">xzqhjdxz!$B$2938:$N$2938</definedName>
    <definedName name="平凉市庄浪县">xzqhjdxz!$B$2941:$S$2941</definedName>
    <definedName name="萍乡市安源区">xzqhjdxz!$B$1265:$S$1265</definedName>
    <definedName name="萍乡市莲花县">xzqhjdxz!$B$1269:$O$1269</definedName>
    <definedName name="萍乡市芦溪县">xzqhjdxz!$B$1268:$M$1268</definedName>
    <definedName name="萍乡市上栗县">xzqhjdxz!$B$1267:$L$1267</definedName>
    <definedName name="萍乡市湘东区">xzqhjdxz!$B$1266:$O$1266</definedName>
    <definedName name="莆田市城厢区">xzqhjdxz!$B$1143:$I$1143</definedName>
    <definedName name="莆田市涵江区">xzqhjdxz!$B$1140:$O$1140</definedName>
    <definedName name="莆田市荔城区">xzqhjdxz!$B$1141:$H$1141</definedName>
    <definedName name="莆田市仙游县">xzqhjdxz!$B$1144:$T$1144</definedName>
    <definedName name="莆田市秀屿区">xzqhjdxz!$B$1142:$P$1142</definedName>
    <definedName name="濮阳市范县">xzqhjdxz!$B$1623:$O$1623</definedName>
    <definedName name="濮阳市华龙区">xzqhjdxz!$B$1624:$L$1624</definedName>
    <definedName name="濮阳市南乐县">xzqhjdxz!$B$1619:$M$1619</definedName>
    <definedName name="濮阳市濮阳县">xzqhjdxz!$B$1621:$U$1621</definedName>
    <definedName name="濮阳市清丰县">xzqhjdxz!$B$1620:$R$1620</definedName>
    <definedName name="濮阳市台前县">xzqhjdxz!$B$1622:$J$1622</definedName>
    <definedName name="普洱市江城哈尼族彝族自治县">xzqhjdxz!$B$2634:$H$2634</definedName>
    <definedName name="普洱市景东彝族自治县">xzqhjdxz!$B$2630:$N$2630</definedName>
    <definedName name="普洱市景谷傣族彝族自治县">xzqhjdxz!$B$2636:$K$2636</definedName>
    <definedName name="普洱市澜沧拉祜族自治县">xzqhjdxz!$B$2632:$U$2632</definedName>
    <definedName name="普洱市孟连傣族拉祜族佤族自治县">xzqhjdxz!$B$2635:$G$2635</definedName>
    <definedName name="普洱市墨江哈尼族自治县">xzqhjdxz!$B$2629:$P$2629</definedName>
    <definedName name="普洱市宁洱哈尼族彝族自治县">xzqhjdxz!$B$2631:$J$2631</definedName>
    <definedName name="普洱市思茅区">xzqhjdxz!$B$2638:$H$2638</definedName>
    <definedName name="普洱市西盟佤族自治县">xzqhjdxz!$B$2633:$H$2633</definedName>
    <definedName name="普洱市镇沅彝族哈尼族拉祜族自治县">xzqhjdxz!$B$2637:$J$2637</definedName>
    <definedName name="七台河市勃利县">xzqhjdxz!$B$705:$P$705</definedName>
    <definedName name="七台河市茄子河区">xzqhjdxz!$B$702:$J$702</definedName>
    <definedName name="七台河市桃山区">xzqhjdxz!$B$703:$I$703</definedName>
    <definedName name="七台河市新兴区">xzqhjdxz!$B$704:$Q$704</definedName>
    <definedName name="齐齐哈尔市昂昂溪区">xzqhjdxz!$B$681:$H$681</definedName>
    <definedName name="齐齐哈尔市拜泉县">xzqhjdxz!$B$682:$W$682</definedName>
    <definedName name="齐齐哈尔市富拉尔基区">xzqhjdxz!$B$680:$K$680</definedName>
    <definedName name="齐齐哈尔市富裕县">xzqhjdxz!$B$689:$L$689</definedName>
    <definedName name="齐齐哈尔市甘南县">xzqhjdxz!$B$684:$V$684</definedName>
    <definedName name="齐齐哈尔市建华区">xzqhjdxz!$B$676:$G$676</definedName>
    <definedName name="齐齐哈尔市克东县">xzqhjdxz!$B$683:$I$683</definedName>
    <definedName name="齐齐哈尔市克山县">xzqhjdxz!$B$688:$Q$688</definedName>
    <definedName name="齐齐哈尔市龙江县">xzqhjdxz!$B$687:$O$687</definedName>
    <definedName name="齐齐哈尔市龙沙区">xzqhjdxz!$B$677:$H$677</definedName>
    <definedName name="齐齐哈尔市梅里斯达斡尔族区">xzqhjdxz!$B$678:$J$678</definedName>
    <definedName name="齐齐哈尔市讷河市">xzqhjdxz!$B$690:$Y$690</definedName>
    <definedName name="齐齐哈尔市碾子山区">xzqhjdxz!$B$679:$E$679</definedName>
    <definedName name="齐齐哈尔市泰来县">xzqhjdxz!$B$685:$U$685</definedName>
    <definedName name="齐齐哈尔市铁锋区">xzqhjdxz!$B$675:$J$675</definedName>
    <definedName name="齐齐哈尔市依安县">xzqhjdxz!$B$686:$V$686</definedName>
    <definedName name="黔东南苗族侗族自治州岑巩县">xzqhjdxz!$B$2500:$M$2500</definedName>
    <definedName name="黔东南苗族侗族自治州从江县">xzqhjdxz!$B$2491:$U$2491</definedName>
    <definedName name="黔东南苗族侗族自治州丹寨县">xzqhjdxz!$B$2494:$H$2494</definedName>
    <definedName name="黔东南苗族侗族自治州黄平县">xzqhjdxz!$B$2496:$L$2496</definedName>
    <definedName name="黔东南苗族侗族自治州剑河县">xzqhjdxz!$B$2495:$N$2495</definedName>
    <definedName name="黔东南苗族侗族自治州锦屏县">xzqhjdxz!$B$2502:$P$2502</definedName>
    <definedName name="黔东南苗族侗族自治州凯里市">xzqhjdxz!$B$2489:$U$2489</definedName>
    <definedName name="黔东南苗族侗族自治州雷山县">xzqhjdxz!$B$2492:$J$2492</definedName>
    <definedName name="黔东南苗族侗族自治州黎平县">xzqhjdxz!$B$2504:$AA$2504</definedName>
    <definedName name="黔东南苗族侗族自治州麻江县">xzqhjdxz!$B$2493:$H$2493</definedName>
    <definedName name="黔东南苗族侗族自治州榕江县">xzqhjdxz!$B$2490:$U$2490</definedName>
    <definedName name="黔东南苗族侗族自治州三穗县">xzqhjdxz!$B$2498:$L$2498</definedName>
    <definedName name="黔东南苗族侗族自治州施秉县">xzqhjdxz!$B$2497:$I$2497</definedName>
    <definedName name="黔东南苗族侗族自治州台江县">xzqhjdxz!$B$2503:$J$2503</definedName>
    <definedName name="黔东南苗族侗族自治州天柱县">xzqhjdxz!$B$2501:$R$2501</definedName>
    <definedName name="黔东南苗族侗族自治州镇远县">xzqhjdxz!$B$2499:$M$2499</definedName>
    <definedName name="黔南布依族苗族自治州都匀市">xzqhjdxz!$B$2473:$K$2473</definedName>
    <definedName name="黔南布依族苗族自治州独山县">xzqhjdxz!$B$2470:$J$2470</definedName>
    <definedName name="黔南布依族苗族自治州福泉市">xzqhjdxz!$B$2474:$I$2474</definedName>
    <definedName name="黔南布依族苗族自治州贵定县">xzqhjdxz!$B$2468:$I$2468</definedName>
    <definedName name="黔南布依族苗族自治州惠水县">xzqhjdxz!$B$2475:$L$2475</definedName>
    <definedName name="黔南布依族苗族自治州荔波县">xzqhjdxz!$B$2467:$I$2467</definedName>
    <definedName name="黔南布依族苗族自治州龙里县">xzqhjdxz!$B$2472:$G$2472</definedName>
    <definedName name="黔南布依族苗族自治州罗甸县">xzqhjdxz!$B$2465:$K$2465</definedName>
    <definedName name="黔南布依族苗族自治州平塘县">xzqhjdxz!$B$2471:$L$2471</definedName>
    <definedName name="黔南布依族苗族自治州三都水族自治县">xzqhjdxz!$B$2476:$I$2476</definedName>
    <definedName name="黔南布依族苗族自治州瓮安县">xzqhjdxz!$B$2469:$N$2469</definedName>
    <definedName name="黔南布依族苗族自治州长顺县">xzqhjdxz!$B$2466:$H$2466</definedName>
    <definedName name="黔西南布依族苗族自治州安龙县">xzqhjdxz!$B$2512:$P$2512</definedName>
    <definedName name="黔西南布依族苗族自治州册亨县">xzqhjdxz!$B$2511:$N$2511</definedName>
    <definedName name="黔西南布依族苗族自治州普安县">xzqhjdxz!$B$2507:$O$2507</definedName>
    <definedName name="黔西南布依族苗族自治州晴隆县">xzqhjdxz!$B$2508:$Q$2508</definedName>
    <definedName name="黔西南布依族苗族自治州望谟县">xzqhjdxz!$B$2510:$Q$2510</definedName>
    <definedName name="黔西南布依族苗族自治州兴仁县">xzqhjdxz!$B$2506:$S$2506</definedName>
    <definedName name="黔西南布依族苗族自治州兴义市">xzqhjdxz!$B$2513:$AG$2513</definedName>
    <definedName name="黔西南布依族苗族自治州贞丰县">xzqhjdxz!$B$2509:$R$2509</definedName>
    <definedName name="钦州市灵山县">xzqhjdxz!$B$2185:$V$2185</definedName>
    <definedName name="钦州市浦北县">xzqhjdxz!$B$2184:$T$2184</definedName>
    <definedName name="钦州市钦北区">xzqhjdxz!$B$2186:$S$2186</definedName>
    <definedName name="钦州市钦南区">xzqhjdxz!$B$2187:$AA$2187</definedName>
    <definedName name="秦皇岛市北戴河区">xzqhjdxz!$B$88:$G$88</definedName>
    <definedName name="秦皇岛市昌黎县">xzqhjdxz!$B$84:$R$84</definedName>
    <definedName name="秦皇岛市抚宁区">xzqhjdxz!$B$86:$K$86</definedName>
    <definedName name="秦皇岛市海港区">xzqhjdxz!$B$85:$W$85</definedName>
    <definedName name="秦皇岛市卢龙县">xzqhjdxz!$B$82:$N$82</definedName>
    <definedName name="秦皇岛市青龙满族自治县">xzqhjdxz!$B$83:$AA$83</definedName>
    <definedName name="秦皇岛市山海关区">xzqhjdxz!$B$87:$K$87</definedName>
    <definedName name="青岛市城阳区">xzqhjdxz!$B$1470:$L$1470</definedName>
    <definedName name="青岛市黄岛区">xzqhjdxz!$B$1467:$AH$1467</definedName>
    <definedName name="青岛市即墨区">xzqhjdxz!$B$1471:$X$1471</definedName>
    <definedName name="青岛市胶州市">xzqhjdxz!$B$1474:$P$1474</definedName>
    <definedName name="青岛市莱西市">xzqhjdxz!$B$1473:$N$1473</definedName>
    <definedName name="青岛市崂山区">xzqhjdxz!$B$1468:$G$1468</definedName>
    <definedName name="青岛市李沧区">xzqhjdxz!$B$1469:$M$1469</definedName>
    <definedName name="青岛市平度市">xzqhjdxz!$B$1472:$V$1472</definedName>
    <definedName name="青岛市市北区">xzqhjdxz!$B$1476:$X$1476</definedName>
    <definedName name="青岛市市南区">xzqhjdxz!$B$1475:$M$1475</definedName>
    <definedName name="青海省">xzqhjdxz!$B$3005:$I$3005</definedName>
    <definedName name="青海省果洛藏族自治州">xzqhjdxz!$B$3041:$G$3041</definedName>
    <definedName name="青海省海北藏族自治州">xzqhjdxz!$B$3006:$E$3006</definedName>
    <definedName name="青海省海东市">xzqhjdxz!$B$3019:$G$3019</definedName>
    <definedName name="青海省海南藏族自治州">xzqhjdxz!$B$3048:$F$3048</definedName>
    <definedName name="青海省海西蒙古族藏族自治州">xzqhjdxz!$B$3011:$H$3011</definedName>
    <definedName name="青海省黄南藏族自治州">xzqhjdxz!$B$3054:$E$3054</definedName>
    <definedName name="青海省西宁市">xzqhjdxz!$B$3033:$H$3033</definedName>
    <definedName name="青海省玉树藏族自治州">xzqhjdxz!$B$3026:$G$3026</definedName>
    <definedName name="清远市佛冈县">xzqhjdxz!$B$2059:$G$2059</definedName>
    <definedName name="清远市连南瑶族自治县">xzqhjdxz!$B$2056:$H$2056</definedName>
    <definedName name="清远市连山壮族瑶族自治县">xzqhjdxz!$B$2057:$H$2057</definedName>
    <definedName name="清远市连州市">xzqhjdxz!$B$2054:$O$2054</definedName>
    <definedName name="清远市清城区">xzqhjdxz!$B$2061:$R$2061</definedName>
    <definedName name="清远市清新区">xzqhjdxz!$B$2060:$L$2060</definedName>
    <definedName name="清远市阳山县">xzqhjdxz!$B$2058:$N$2058</definedName>
    <definedName name="清远市英德市">xzqhjdxz!$B$2055:$AC$2055</definedName>
    <definedName name="庆阳市合水县">xzqhjdxz!$B$2984:$M$2984</definedName>
    <definedName name="庆阳市华池县">xzqhjdxz!$B$2985:$P$2985</definedName>
    <definedName name="庆阳市环县">xzqhjdxz!$B$2988:$U$2988</definedName>
    <definedName name="庆阳市宁县">xzqhjdxz!$B$2986:$S$2986</definedName>
    <definedName name="庆阳市庆城县">xzqhjdxz!$B$2989:$P$2989</definedName>
    <definedName name="庆阳市西峰区">xzqhjdxz!$B$2990:$K$2990</definedName>
    <definedName name="庆阳市镇原县">xzqhjdxz!$B$2983:$T$2983</definedName>
    <definedName name="庆阳市正宁县">xzqhjdxz!$B$2987:$K$2987</definedName>
    <definedName name="衢州市常山县">xzqhjdxz!$B$986:$S$986</definedName>
    <definedName name="衢州市江山市">xzqhjdxz!$B$985:$AA$985</definedName>
    <definedName name="衢州市开化县">xzqhjdxz!$B$987:$T$987</definedName>
    <definedName name="衢州市柯城区">xzqhjdxz!$B$989:$BG$989</definedName>
    <definedName name="衢州市龙游县">xzqhjdxz!$B$988:$U$988</definedName>
    <definedName name="衢州市衢江区">xzqhjdxz!$B$990:$AF$990</definedName>
    <definedName name="曲靖市富源县">xzqhjdxz!$B$2581:$M$2581</definedName>
    <definedName name="曲靖市会泽县">xzqhjdxz!$B$2582:$Z$2582</definedName>
    <definedName name="曲靖市陆良县">xzqhjdxz!$B$2585:$L$2585</definedName>
    <definedName name="曲靖市罗平县">xzqhjdxz!$B$2584:$N$2584</definedName>
    <definedName name="曲靖市麒麟区">xzqhjdxz!$B$2588:$Q$2588</definedName>
    <definedName name="曲靖市师宗县">xzqhjdxz!$B$2583:$K$2583</definedName>
    <definedName name="曲靖市宣威市">xzqhjdxz!$B$2586:$AD$2586</definedName>
    <definedName name="曲靖市沾益区">xzqhjdxz!$B$2587:$L$2587</definedName>
    <definedName name="泉州市安溪县">xzqhjdxz!$B$1217:$AC$1217</definedName>
    <definedName name="泉州市德化县">xzqhjdxz!$B$1219:$T$1219</definedName>
    <definedName name="泉州市丰泽区">xzqhjdxz!$B$1214:$K$1214</definedName>
    <definedName name="泉州市惠安县">xzqhjdxz!$B$1221:$R$1221</definedName>
    <definedName name="泉州市金门县">xzqhjdxz!$B$1220:$B$1220</definedName>
    <definedName name="泉州市晋江市">xzqhjdxz!$B$1223:$U$1223</definedName>
    <definedName name="泉州市鲤城区">xzqhjdxz!$B$1213:$K$1213</definedName>
    <definedName name="泉州市洛江区">xzqhjdxz!$B$1215:$H$1215</definedName>
    <definedName name="泉州市南安市">xzqhjdxz!$B$1224:$AB$1224</definedName>
    <definedName name="泉州市泉港区">xzqhjdxz!$B$1216:$I$1216</definedName>
    <definedName name="泉州市石狮市">xzqhjdxz!$B$1222:$K$1222</definedName>
    <definedName name="泉州市永春县">xzqhjdxz!$B$1218:$X$1218</definedName>
    <definedName name="日喀则市昂仁县">xzqhjdxz!$B$2746:$W$2746</definedName>
    <definedName name="日喀则市白朗县">xzqhjdxz!$B$2748:$X$2748</definedName>
    <definedName name="日喀则市定结县">xzqhjdxz!$B$2755:$R$2755</definedName>
    <definedName name="日喀则市定日县">xzqhjdxz!$B$2751:$U$2751</definedName>
    <definedName name="日喀则市岗巴县">xzqhjdxz!$B$2740:$S$2740</definedName>
    <definedName name="日喀则市吉隆县">xzqhjdxz!$B$2743:$M$2743</definedName>
    <definedName name="日喀则市江孜县">xzqhjdxz!$B$2750:$AD$2750</definedName>
    <definedName name="日喀则市康马县">xzqhjdxz!$B$2754:$P$2754</definedName>
    <definedName name="日喀则市拉孜县">xzqhjdxz!$B$2745:$R$2745</definedName>
    <definedName name="日喀则市南木林县">xzqhjdxz!$B$2749:$AD$2749</definedName>
    <definedName name="日喀则市聂拉木县">xzqhjdxz!$B$2744:$N$2744</definedName>
    <definedName name="日喀则市仁布县">xzqhjdxz!$B$2753:$P$2753</definedName>
    <definedName name="日喀则市萨嘎县">xzqhjdxz!$B$2739:$O$2739</definedName>
    <definedName name="日喀则市萨迦县">xzqhjdxz!$B$2752:$AE$2752</definedName>
    <definedName name="日喀则市桑珠孜区">xzqhjdxz!$B$2756:$DF$2756</definedName>
    <definedName name="日喀则市谢通门县">xzqhjdxz!$B$2747:$AG$2747</definedName>
    <definedName name="日喀则市亚东县">xzqhjdxz!$B$2742:$P$2742</definedName>
    <definedName name="日喀则市仲巴县">xzqhjdxz!$B$2741:$R$2741</definedName>
    <definedName name="日照市东港区">xzqhjdxz!$B$1353:$P$1353</definedName>
    <definedName name="日照市莒县">xzqhjdxz!$B$1354:$V$1354</definedName>
    <definedName name="日照市岚山区">xzqhjdxz!$B$1352:$J$1352</definedName>
    <definedName name="日照市五莲县">xzqhjdxz!$B$1355:$M$1355</definedName>
    <definedName name="三门峡市湖滨区">xzqhjdxz!$B$1645:$L$1645</definedName>
    <definedName name="三门峡市灵宝市">xzqhjdxz!$B$1641:$P$1641</definedName>
    <definedName name="三门峡市卢氏县">xzqhjdxz!$B$1643:$T$1643</definedName>
    <definedName name="三门峡市渑池县">xzqhjdxz!$B$1642:$M$1642</definedName>
    <definedName name="三门峡市陕州区">xzqhjdxz!$B$1644:$N$1644</definedName>
    <definedName name="三门峡市义马市">xzqhjdxz!$B$1640:$J$1640</definedName>
    <definedName name="三明市大田县">xzqhjdxz!$B$1192:$T$1192</definedName>
    <definedName name="三明市建宁县">xzqhjdxz!$B$1198:$K$1198</definedName>
    <definedName name="三明市将乐县">xzqhjdxz!$B$1194:$O$1194</definedName>
    <definedName name="三明市明溪县">xzqhjdxz!$B$1196:$K$1196</definedName>
    <definedName name="三明市宁化县">xzqhjdxz!$B$1191:$R$1191</definedName>
    <definedName name="三明市清流县">xzqhjdxz!$B$1197:$O$1197</definedName>
    <definedName name="三明市三元区">xzqhjdxz!$B$1189:$N$1189</definedName>
    <definedName name="三明市沙县区">xzqhjdxz!$B$1190:$N$1190</definedName>
    <definedName name="三明市泰宁县">xzqhjdxz!$B$1195:$K$1195</definedName>
    <definedName name="三明市永安市">xzqhjdxz!$B$1199:$Q$1199</definedName>
    <definedName name="三明市尤溪县">xzqhjdxz!$B$1193:$Q$1193</definedName>
    <definedName name="三沙市南沙群岛">xzqhjdxz!$B$2212:$B$2212</definedName>
    <definedName name="三沙市西沙群岛">xzqhjdxz!$B$2213:$B$2213</definedName>
    <definedName name="三沙市中沙群岛的岛礁及其海域">xzqhjdxz!$B$2211:$B$2211</definedName>
    <definedName name="三亚市海棠区">xzqhjdxz!$B$2209:$C$2209</definedName>
    <definedName name="三亚市吉阳区">xzqhjdxz!$B$2208:$C$2208</definedName>
    <definedName name="三亚市天涯区">xzqhjdxz!$B$2207:$C$2207</definedName>
    <definedName name="三亚市崖州区">xzqhjdxz!$B$2206:$C$2206</definedName>
    <definedName name="厦门市海沧区">xzqhjdxz!$B$1133:$F$1133</definedName>
    <definedName name="厦门市湖里区">xzqhjdxz!$B$1134:$I$1134</definedName>
    <definedName name="厦门市集美区">xzqhjdxz!$B$1136:$J$1136</definedName>
    <definedName name="厦门市思明区">xzqhjdxz!$B$1135:$N$1135</definedName>
    <definedName name="厦门市同安区">xzqhjdxz!$B$1137:$O$1137</definedName>
    <definedName name="厦门市翔安区">xzqhjdxz!$B$1138:$L$1138</definedName>
    <definedName name="山东省">xzqhjdxz!$B$1337:$Q$1337</definedName>
    <definedName name="山东省滨州市">xzqhjdxz!$B$1391:$H$1391</definedName>
    <definedName name="山东省德州市">xzqhjdxz!$B$1432:$L$1432</definedName>
    <definedName name="山东省东营市">xzqhjdxz!$B$1368:$F$1368</definedName>
    <definedName name="山东省菏泽市">xzqhjdxz!$B$1408:$J$1408</definedName>
    <definedName name="山东省济南市">xzqhjdxz!$B$1477:$M$1477</definedName>
    <definedName name="山东省济宁市">xzqhjdxz!$B$1356:$L$1356</definedName>
    <definedName name="山东省聊城市">xzqhjdxz!$B$1457:$I$1457</definedName>
    <definedName name="山东省临沂市">xzqhjdxz!$B$1444:$M$1444</definedName>
    <definedName name="山东省青岛市">xzqhjdxz!$B$1466:$K$1466</definedName>
    <definedName name="山东省日照市">xzqhjdxz!$B$1351:$E$1351</definedName>
    <definedName name="山东省泰安市">xzqhjdxz!$B$1425:$G$1425</definedName>
    <definedName name="山东省威海市">xzqhjdxz!$B$1386:$E$1386</definedName>
    <definedName name="山东省潍坊市">xzqhjdxz!$B$1338:$M$1338</definedName>
    <definedName name="山东省烟台市">xzqhjdxz!$B$1374:$L$1374</definedName>
    <definedName name="山东省枣庄市">xzqhjdxz!$B$1418:$G$1418</definedName>
    <definedName name="山东省淄博市">xzqhjdxz!$B$1399:$I$1399</definedName>
    <definedName name="山南市措美县">xzqhjdxz!$B$2714:$J$2714</definedName>
    <definedName name="山南市错那县">xzqhjdxz!$B$2707:$S$2707</definedName>
    <definedName name="山南市贡嘎县">xzqhjdxz!$B$2709:$N$2709</definedName>
    <definedName name="山南市加查县">xzqhjdxz!$B$2716:$N$2716</definedName>
    <definedName name="山南市浪卡子县">xzqhjdxz!$B$2708:$S$2708</definedName>
    <definedName name="山南市隆子县">xzqhjdxz!$B$2717:$R$2717</definedName>
    <definedName name="山南市洛扎县">xzqhjdxz!$B$2715:$K$2715</definedName>
    <definedName name="山南市乃东区">xzqhjdxz!$B$2706:$AF$2706</definedName>
    <definedName name="山南市琼结县">xzqhjdxz!$B$2711:$J$2711</definedName>
    <definedName name="山南市曲松县">xzqhjdxz!$B$2712:$N$2712</definedName>
    <definedName name="山南市桑日县">xzqhjdxz!$B$2710:$L$2710</definedName>
    <definedName name="山南市扎囊县">xzqhjdxz!$B$2713:$L$2713</definedName>
    <definedName name="山西省">xzqhjdxz!$B$216:$L$216</definedName>
    <definedName name="山西省大同市">xzqhjdxz!$B$236:$K$236</definedName>
    <definedName name="山西省晋城市">xzqhjdxz!$B$272:$G$272</definedName>
    <definedName name="山西省晋中市">xzqhjdxz!$B$293:$L$293</definedName>
    <definedName name="山西省临汾市">xzqhjdxz!$B$254:$R$254</definedName>
    <definedName name="山西省吕梁市">xzqhjdxz!$B$305:$N$305</definedName>
    <definedName name="山西省朔州市">xzqhjdxz!$B$247:$G$247</definedName>
    <definedName name="山西省太原市">xzqhjdxz!$B$319:$K$319</definedName>
    <definedName name="山西省忻州市">xzqhjdxz!$B$330:$O$330</definedName>
    <definedName name="山西省阳泉市">xzqhjdxz!$B$230:$F$230</definedName>
    <definedName name="山西省运城市">xzqhjdxz!$B$279:$N$279</definedName>
    <definedName name="山西省长治市">xzqhjdxz!$B$217:$M$217</definedName>
    <definedName name="陕西省">xzqhjdxz!$B$2786:$K$2786</definedName>
    <definedName name="陕西省安康市">xzqhjdxz!$B$2787:$K$2787</definedName>
    <definedName name="陕西省宝鸡市">xzqhjdxz!$B$2872:$M$2872</definedName>
    <definedName name="陕西省汉中市">xzqhjdxz!$B$2811:$L$2811</definedName>
    <definedName name="陕西省商洛市">xzqhjdxz!$B$2849:$H$2849</definedName>
    <definedName name="陕西省铜川市">xzqhjdxz!$B$2885:$E$2885</definedName>
    <definedName name="陕西省渭南市">xzqhjdxz!$B$2837:$L$2837</definedName>
    <definedName name="陕西省西安市">xzqhjdxz!$B$2890:$N$2890</definedName>
    <definedName name="陕西省咸阳市">xzqhjdxz!$B$2857:$O$2857</definedName>
    <definedName name="陕西省延安市">xzqhjdxz!$B$2823:$N$2823</definedName>
    <definedName name="陕西省榆林市">xzqhjdxz!$B$2798:$M$2798</definedName>
    <definedName name="汕头市潮南区">xzqhjdxz!$B$2048:$L$2048</definedName>
    <definedName name="汕头市潮阳区">xzqhjdxz!$B$2049:$N$2049</definedName>
    <definedName name="汕头市澄海区">xzqhjdxz!$B$2047:$L$2047</definedName>
    <definedName name="汕头市濠江区">xzqhjdxz!$B$2050:$I$2050</definedName>
    <definedName name="汕头市金平区">xzqhjdxz!$B$2051:$U$2051</definedName>
    <definedName name="汕头市龙湖区">xzqhjdxz!$B$2052:$S$2052</definedName>
    <definedName name="汕头市南澳县">xzqhjdxz!$B$2046:$E$2046</definedName>
    <definedName name="汕尾市城区">xzqhjdxz!$B$1933:$N$1933</definedName>
    <definedName name="汕尾市海丰县">xzqhjdxz!$B$1935:$T$1935</definedName>
    <definedName name="汕尾市陆丰市">xzqhjdxz!$B$1932:$AA$1932</definedName>
    <definedName name="汕尾市陆河县">xzqhjdxz!$B$1934:$J$1934</definedName>
    <definedName name="商洛市丹凤县">xzqhjdxz!$B$2854:$M$2854</definedName>
    <definedName name="商洛市洛南县">xzqhjdxz!$B$2855:$Q$2855</definedName>
    <definedName name="商洛市山阳县">xzqhjdxz!$B$2852:$S$2852</definedName>
    <definedName name="商洛市商南县">xzqhjdxz!$B$2853:$K$2853</definedName>
    <definedName name="商洛市商州区">xzqhjdxz!$B$2856:$S$2856</definedName>
    <definedName name="商洛市柞水县">xzqhjdxz!$B$2850:$J$2850</definedName>
    <definedName name="商洛市镇安县">xzqhjdxz!$B$2851:$P$2851</definedName>
    <definedName name="商丘市梁园区">xzqhjdxz!$B$1617:$S$1617</definedName>
    <definedName name="商丘市民权县">xzqhjdxz!$B$1610:$T$1610</definedName>
    <definedName name="商丘市宁陵县">xzqhjdxz!$B$1612:$P$1612</definedName>
    <definedName name="商丘市睢县">xzqhjdxz!$B$1613:$X$1613</definedName>
    <definedName name="商丘市睢阳区">xzqhjdxz!$B$1616:$U$1616</definedName>
    <definedName name="商丘市夏邑县">xzqhjdxz!$B$1611:$Y$1611</definedName>
    <definedName name="商丘市永城市">xzqhjdxz!$B$1609:$AF$1609</definedName>
    <definedName name="商丘市虞城县">xzqhjdxz!$B$1614:$Z$1614</definedName>
    <definedName name="商丘市柘城县">xzqhjdxz!$B$1615:$W$1615</definedName>
    <definedName name="上海市">xzqhjdxz!$B$783:$Q$783</definedName>
    <definedName name="上海市宝山区">xzqhjdxz!$B$787:$P$787</definedName>
    <definedName name="上海市崇明区">xzqhjdxz!$B$784:$X$784</definedName>
    <definedName name="上海市奉贤区">xzqhjdxz!$B$785:$P$785</definedName>
    <definedName name="上海市虹口区">xzqhjdxz!$B$799:$K$799</definedName>
    <definedName name="上海市黄浦区">xzqhjdxz!$B$794:$M$794</definedName>
    <definedName name="上海市嘉定区">xzqhjdxz!$B$788:$O$788</definedName>
    <definedName name="上海市金山区">xzqhjdxz!$B$790:$N$790</definedName>
    <definedName name="上海市静安区">xzqhjdxz!$B$797:$Q$797</definedName>
    <definedName name="上海市闵行区">xzqhjdxz!$B$786:$Q$786</definedName>
    <definedName name="上海市浦东新区">xzqhjdxz!$B$789:$AS$789</definedName>
    <definedName name="上海市普陀区">xzqhjdxz!$B$798:$M$798</definedName>
    <definedName name="上海市青浦区">xzqhjdxz!$B$792:$N$792</definedName>
    <definedName name="上海市松江区">xzqhjdxz!$B$791:$W$791</definedName>
    <definedName name="上海市徐汇区">xzqhjdxz!$B$795:$Q$795</definedName>
    <definedName name="上海市杨浦区">xzqhjdxz!$B$793:$P$793</definedName>
    <definedName name="上海市长宁区">xzqhjdxz!$B$796:$M$796</definedName>
    <definedName name="上饶市德兴市">xzqhjdxz!$B$1322:$S$1322</definedName>
    <definedName name="上饶市广丰区">xzqhjdxz!$B$1311:$Z$1311</definedName>
    <definedName name="上饶市横峰县">xzqhjdxz!$B$1314:$P$1314</definedName>
    <definedName name="上饶市鄱阳县">xzqhjdxz!$B$1319:$AH$1319</definedName>
    <definedName name="上饶市铅山县">xzqhjdxz!$B$1315:$V$1315</definedName>
    <definedName name="上饶市上饶县">xzqhjdxz!$B$1317:$Z$1317</definedName>
    <definedName name="上饶市万年县">xzqhjdxz!$B$1318:$N$1318</definedName>
    <definedName name="上饶市婺源县">xzqhjdxz!$B$1321:$U$1321</definedName>
    <definedName name="上饶市信州区">xzqhjdxz!$B$1312:$M$1312</definedName>
    <definedName name="上饶市弋阳县">xzqhjdxz!$B$1313:$T$1313</definedName>
    <definedName name="上饶市余干县">xzqhjdxz!$B$1320:$AC$1320</definedName>
    <definedName name="上饶市玉山县">xzqhjdxz!$B$1316:$T$1316</definedName>
    <definedName name="韶关市乐昌市">xzqhjdxz!$B$1922:$V$1922</definedName>
    <definedName name="韶关市南雄市">xzqhjdxz!$B$1921:$S$1921</definedName>
    <definedName name="韶关市曲江区">xzqhjdxz!$B$1923:$R$1923</definedName>
    <definedName name="韶关市仁化县">xzqhjdxz!$B$1929:$L$1929</definedName>
    <definedName name="韶关市乳源瑶族自治县">xzqhjdxz!$B$1927:$L$1927</definedName>
    <definedName name="韶关市始兴县">xzqhjdxz!$B$1930:$L$1930</definedName>
    <definedName name="韶关市翁源县">xzqhjdxz!$B$1928:$I$1928</definedName>
    <definedName name="韶关市武江区">xzqhjdxz!$B$1925:$K$1925</definedName>
    <definedName name="韶关市新丰县">xzqhjdxz!$B$1926:$H$1926</definedName>
    <definedName name="韶关市浈江区">xzqhjdxz!$B$1924:$S$1924</definedName>
    <definedName name="邵阳市北塔区">xzqhjdxz!$B$1899:$F$1899</definedName>
    <definedName name="邵阳市城步苗族自治县">xzqhjdxz!$B$1897:$M$1897</definedName>
    <definedName name="邵阳市大祥区">xzqhjdxz!$B$1900:$O$1900</definedName>
    <definedName name="邵阳市洞口县">xzqhjdxz!$B$1894:$X$1894</definedName>
    <definedName name="邵阳市隆回县">xzqhjdxz!$B$1895:$Z$1895</definedName>
    <definedName name="邵阳市邵东市">xzqhjdxz!$B$1891:$Z$1891</definedName>
    <definedName name="邵阳市邵阳县">xzqhjdxz!$B$1892:$U$1892</definedName>
    <definedName name="邵阳市双清区">xzqhjdxz!$B$1901:$M$1901</definedName>
    <definedName name="邵阳市绥宁县">xzqhjdxz!$B$1896:$R$1896</definedName>
    <definedName name="邵阳市武冈市">xzqhjdxz!$B$1890:$S$1890</definedName>
    <definedName name="邵阳市新宁县">xzqhjdxz!$B$1898:$Q$1898</definedName>
    <definedName name="邵阳市新邵县">xzqhjdxz!$B$1893:$P$1893</definedName>
    <definedName name="绍兴市柯桥区">xzqhjdxz!$B$915:$Q$915</definedName>
    <definedName name="绍兴市上虞区">xzqhjdxz!$B$916:$W$916</definedName>
    <definedName name="绍兴市嵊州市">xzqhjdxz!$B$911:$P$911</definedName>
    <definedName name="绍兴市新昌县">xzqhjdxz!$B$913:$M$913</definedName>
    <definedName name="绍兴市越城区">xzqhjdxz!$B$914:$S$914</definedName>
    <definedName name="绍兴市诸暨市">xzqhjdxz!$B$912:$X$912</definedName>
    <definedName name="深圳市宝安区">xzqhjdxz!$B$1948:$K$1948</definedName>
    <definedName name="深圳市福田区">xzqhjdxz!$B$1950:$K$1950</definedName>
    <definedName name="深圳市光明区">xzqhjdxz!$B$1943:$G$1943</definedName>
    <definedName name="深圳市龙岗区">xzqhjdxz!$B$1947:$O$1947</definedName>
    <definedName name="深圳市龙华区">xzqhjdxz!$B$1945:$G$1945</definedName>
    <definedName name="深圳市罗湖区">xzqhjdxz!$B$1951:$K$1951</definedName>
    <definedName name="深圳市南山区">xzqhjdxz!$B$1949:$I$1949</definedName>
    <definedName name="深圳市坪山区">xzqhjdxz!$B$1944:$G$1944</definedName>
    <definedName name="深圳市盐田区">xzqhjdxz!$B$1946:$E$1946</definedName>
    <definedName name="沈阳市大东区">xzqhjdxz!$B$495:$O$495</definedName>
    <definedName name="沈阳市法库县">xzqhjdxz!$B$501:$X$501</definedName>
    <definedName name="沈阳市浑南区">xzqhjdxz!$B$498:$B$498</definedName>
    <definedName name="沈阳市康平县">xzqhjdxz!$B$502:$Q$502</definedName>
    <definedName name="沈阳市辽中区">xzqhjdxz!$B$500:$V$500</definedName>
    <definedName name="沈阳市沈北新区">xzqhjdxz!$B$497:$D$497</definedName>
    <definedName name="沈阳市沈河区">xzqhjdxz!$B$493:$P$493</definedName>
    <definedName name="沈阳市苏家屯区">xzqhjdxz!$B$499:$F$499</definedName>
    <definedName name="沈阳市铁西区">xzqhjdxz!$B$494:$E$494</definedName>
    <definedName name="沈阳市新民市">xzqhjdxz!$B$503:$AE$503</definedName>
    <definedName name="沈阳市于洪区">xzqhjdxz!$B$496:$G$496</definedName>
    <definedName name="十堰市丹江口市">xzqhjdxz!$B$1741:$V$1741</definedName>
    <definedName name="十堰市房县">xzqhjdxz!$B$1745:$U$1745</definedName>
    <definedName name="十堰市茅箭区">xzqhjdxz!$B$1746:$I$1746</definedName>
    <definedName name="十堰市郧西县">xzqhjdxz!$B$1744:$T$1744</definedName>
    <definedName name="十堰市郧阳区">xzqhjdxz!$B$1747:$U$1747</definedName>
    <definedName name="十堰市张湾区">xzqhjdxz!$B$1748:$M$1748</definedName>
    <definedName name="十堰市竹山县">xzqhjdxz!$B$1743:$R$1743</definedName>
    <definedName name="十堰市竹溪县">xzqhjdxz!$B$1742:$AE$1742</definedName>
    <definedName name="石家庄市高邑县">xzqhjdxz!$B$53:$F$53</definedName>
    <definedName name="石家庄市藁城区">xzqhjdxz!$B$43:$P$43</definedName>
    <definedName name="石家庄市行唐县">xzqhjdxz!$B$49:$P$49</definedName>
    <definedName name="石家庄市晋州市">xzqhjdxz!$B$44:$K$44</definedName>
    <definedName name="石家庄市井陉矿区">xzqhjdxz!$B$40:$F$40</definedName>
    <definedName name="石家庄市井陉县">xzqhjdxz!$B$48:$R$48</definedName>
    <definedName name="石家庄市灵寿县">xzqhjdxz!$B$50:$P$50</definedName>
    <definedName name="石家庄市鹿泉区">xzqhjdxz!$B$46:$M$46</definedName>
    <definedName name="石家庄市栾城区">xzqhjdxz!$B$47:$I$47</definedName>
    <definedName name="石家庄市平山县">xzqhjdxz!$B$58:$X$58</definedName>
    <definedName name="石家庄市桥西区">xzqhjdxz!$B$38:$R$38</definedName>
    <definedName name="石家庄市深泽县">xzqhjdxz!$B$54:$G$54</definedName>
    <definedName name="石家庄市无极县">xzqhjdxz!$B$57:$L$57</definedName>
    <definedName name="石家庄市新华区">xzqhjdxz!$B$42:$P$42</definedName>
    <definedName name="石家庄市新乐市">xzqhjdxz!$B$45:$M$45</definedName>
    <definedName name="石家庄市裕华区">xzqhjdxz!$B$41:$N$41</definedName>
    <definedName name="石家庄市元氏县">xzqhjdxz!$B$55:$P$55</definedName>
    <definedName name="石家庄市赞皇县">xzqhjdxz!$B$52:$L$52</definedName>
    <definedName name="石家庄市长安区">xzqhjdxz!$B$39:$Q$39</definedName>
    <definedName name="石家庄市赵县">xzqhjdxz!$B$56:$L$56</definedName>
    <definedName name="石家庄市正定县">xzqhjdxz!$B$51:$J$51</definedName>
    <definedName name="石嘴山市大武口区">xzqhjdxz!$B$3077:$L$3077</definedName>
    <definedName name="石嘴山市惠农区">xzqhjdxz!$B$3078:$P$3078</definedName>
    <definedName name="石嘴山市平罗县">xzqhjdxz!$B$3079:$O$3079</definedName>
    <definedName name="双鸭山市宝清县">xzqhjdxz!$B$659:$R$659</definedName>
    <definedName name="双鸭山市宝山区">xzqhjdxz!$B$655:$O$655</definedName>
    <definedName name="双鸭山市集贤县">xzqhjdxz!$B$661:$AS$661</definedName>
    <definedName name="双鸭山市尖山区">xzqhjdxz!$B$658:$J$658</definedName>
    <definedName name="双鸭山市岭东区">xzqhjdxz!$B$657:$L$657</definedName>
    <definedName name="双鸭山市饶河县">xzqhjdxz!$B$662:$AY$662</definedName>
    <definedName name="双鸭山市四方台区">xzqhjdxz!$B$656:$F$656</definedName>
    <definedName name="双鸭山市友谊县">xzqhjdxz!$B$660:$R$660</definedName>
    <definedName name="朔州市怀仁市">xzqhjdxz!$B$253:$N$253</definedName>
    <definedName name="朔州市平鲁区">xzqhjdxz!$B$249:$M$249</definedName>
    <definedName name="朔州市山阴县">xzqhjdxz!$B$250:$Q$250</definedName>
    <definedName name="朔州市朔城区">xzqhjdxz!$B$248:$Q$248</definedName>
    <definedName name="朔州市应县">xzqhjdxz!$B$251:$M$251</definedName>
    <definedName name="朔州市右玉县">xzqhjdxz!$B$252:$K$252</definedName>
    <definedName name="四川省">xzqhjdxz!$B$2258:$V$2258</definedName>
    <definedName name="四川省阿坝藏族羌族自治州">xzqhjdxz!$B$2386:$N$2386</definedName>
    <definedName name="四川省巴中市">xzqhjdxz!$B$2294:$F$2294</definedName>
    <definedName name="四川省成都市">xzqhjdxz!$B$2400:$U$2400</definedName>
    <definedName name="四川省达州市">xzqhjdxz!$B$2335:$H$2335</definedName>
    <definedName name="四川省德阳市">xzqhjdxz!$B$2287:$G$2287</definedName>
    <definedName name="四川省甘孜藏族自治州">xzqhjdxz!$B$2353:$S$2353</definedName>
    <definedName name="四川省广安市">xzqhjdxz!$B$2372:$G$2372</definedName>
    <definedName name="四川省广元市">xzqhjdxz!$B$2455:$H$2455</definedName>
    <definedName name="四川省乐山市">xzqhjdxz!$B$2259:$L$2259</definedName>
    <definedName name="四川省凉山彝族自治州">xzqhjdxz!$B$2317:$R$2317</definedName>
    <definedName name="四川省泸州市">xzqhjdxz!$B$2309:$H$2309</definedName>
    <definedName name="四川省眉山市">xzqhjdxz!$B$2442:$G$2442</definedName>
    <definedName name="四川省绵阳市">xzqhjdxz!$B$2271:$J$2271</definedName>
    <definedName name="四川省南充市">xzqhjdxz!$B$2432:$J$2432</definedName>
    <definedName name="四川省内江市">xzqhjdxz!$B$2281:$F$2281</definedName>
    <definedName name="四川省攀枝花市">xzqhjdxz!$B$2343:$F$2343</definedName>
    <definedName name="四川省遂宁市">xzqhjdxz!$B$2449:$F$2449</definedName>
    <definedName name="四川省雅安市">xzqhjdxz!$B$2300:$I$2300</definedName>
    <definedName name="四川省宜宾市">xzqhjdxz!$B$2421:$K$2421</definedName>
    <definedName name="四川省资阳市">xzqhjdxz!$B$2349:$D$2349</definedName>
    <definedName name="四川省自贡市">xzqhjdxz!$B$2379:$G$2379</definedName>
    <definedName name="四平市梨树县">xzqhjdxz!$B$588:$Z$588</definedName>
    <definedName name="四平市双辽市">xzqhjdxz!$B$590:$T$590</definedName>
    <definedName name="四平市铁东区">xzqhjdxz!$B$587:$O$587</definedName>
    <definedName name="四平市铁西区">xzqhjdxz!$B$586:$G$586</definedName>
    <definedName name="四平市伊通满族自治县">xzqhjdxz!$B$589:$P$589</definedName>
    <definedName name="松原市扶余市">xzqhjdxz!$B$630:$S$630</definedName>
    <definedName name="松原市宁江区">xzqhjdxz!$B$626:$Z$626</definedName>
    <definedName name="松原市前郭尔罗斯蒙古族自治县">xzqhjdxz!$B$629:$W$629</definedName>
    <definedName name="松原市乾安县">xzqhjdxz!$B$627:$K$627</definedName>
    <definedName name="松原市长岭县">xzqhjdxz!$B$628:$W$628</definedName>
    <definedName name="苏州市常熟市">xzqhjdxz!$B$816:$Q$816</definedName>
    <definedName name="苏州市姑苏区">xzqhjdxz!$B$809:$I$809</definedName>
    <definedName name="苏州市虎丘区">xzqhjdxz!$B$813:$O$813</definedName>
    <definedName name="苏州市昆山市">xzqhjdxz!$B$815:$L$815</definedName>
    <definedName name="苏州市太仓市">xzqhjdxz!$B$817:$L$817</definedName>
    <definedName name="苏州市吴江区">xzqhjdxz!$B$810:$L$810</definedName>
    <definedName name="苏州市吴中区">xzqhjdxz!$B$811:$P$811</definedName>
    <definedName name="苏州市相城区">xzqhjdxz!$B$812:$N$812</definedName>
    <definedName name="苏州市张家港市">xzqhjdxz!$B$814:$P$814</definedName>
    <definedName name="绥化市安达市">xzqhjdxz!$B$769:$S$769</definedName>
    <definedName name="绥化市北林区">xzqhjdxz!$B$762:$AB$762</definedName>
    <definedName name="绥化市海伦市">xzqhjdxz!$B$771:$AG$771</definedName>
    <definedName name="绥化市兰西县">xzqhjdxz!$B$764:$X$764</definedName>
    <definedName name="绥化市明水县">xzqhjdxz!$B$767:$Y$767</definedName>
    <definedName name="绥化市青冈县">xzqhjdxz!$B$765:$Z$765</definedName>
    <definedName name="绥化市庆安县">xzqhjdxz!$B$766:$AC$766</definedName>
    <definedName name="绥化市绥棱县">xzqhjdxz!$B$768:$AE$768</definedName>
    <definedName name="绥化市望奎县">xzqhjdxz!$B$763:$V$763</definedName>
    <definedName name="绥化市肇东市">xzqhjdxz!$B$770:$AG$770</definedName>
    <definedName name="随州市曾都区_新_">xzqhjdxz!$B$1750:$M$1750</definedName>
    <definedName name="随州市广水市">xzqhjdxz!$B$1752:$T$1752</definedName>
    <definedName name="随州市随县">xzqhjdxz!$B$1751:$T$1751</definedName>
    <definedName name="遂宁市安居区">xzqhjdxz!$B$2452:$S$2452</definedName>
    <definedName name="遂宁市船山区">xzqhjdxz!$B$2451:$Y$2451</definedName>
    <definedName name="遂宁市大英县">xzqhjdxz!$B$2453:$K$2453</definedName>
    <definedName name="遂宁市蓬溪县">xzqhjdxz!$B$2454:$U$2454</definedName>
    <definedName name="遂宁市射洪市">xzqhjdxz!$B$2450:$X$2450</definedName>
    <definedName name="塔城地区额敏县">xzqhjdxz!$B$3140:$X$3140</definedName>
    <definedName name="塔城地区和布克赛尔蒙古自治县">xzqhjdxz!$B$3144:$I$3144</definedName>
    <definedName name="塔城地区沙湾市">xzqhjdxz!$B$3142:$P$3142</definedName>
    <definedName name="塔城地区塔城市">xzqhjdxz!$B$3138:$K$3138</definedName>
    <definedName name="塔城地区托里县">xzqhjdxz!$B$3141:$I$3141</definedName>
    <definedName name="塔城地区乌苏市">xzqhjdxz!$B$3139:$W$3139</definedName>
    <definedName name="塔城地区裕民县">xzqhjdxz!$B$3143:$G$3143</definedName>
    <definedName name="台州市黄岩区">xzqhjdxz!$B$958:$T$958</definedName>
    <definedName name="台州市椒江区">xzqhjdxz!$B$957:$V$957</definedName>
    <definedName name="台州市临海市">xzqhjdxz!$B$953:$U$953</definedName>
    <definedName name="台州市路桥区">xzqhjdxz!$B$959:$K$959</definedName>
    <definedName name="台州市三门县">xzqhjdxz!$B$956:$O$956</definedName>
    <definedName name="台州市天台县">xzqhjdxz!$B$954:$P$954</definedName>
    <definedName name="台州市温岭市">xzqhjdxz!$B$952:$R$952</definedName>
    <definedName name="台州市仙居县">xzqhjdxz!$B$955:$W$955</definedName>
    <definedName name="太原市古交市">xzqhjdxz!$B$329:$N$329</definedName>
    <definedName name="太原市尖草坪区">xzqhjdxz!$B$327:$O$327</definedName>
    <definedName name="太原市晋源区">xzqhjdxz!$B$320:$G$320</definedName>
    <definedName name="太原市娄烦县">xzqhjdxz!$B$323:$H$323</definedName>
    <definedName name="太原市清徐县">xzqhjdxz!$B$321:$K$321</definedName>
    <definedName name="太原市万柏林区">xzqhjdxz!$B$328:$R$328</definedName>
    <definedName name="太原市小店区">xzqhjdxz!$B$324:$S$324</definedName>
    <definedName name="太原市杏花岭区">xzqhjdxz!$B$326:$M$326</definedName>
    <definedName name="太原市阳曲县">xzqhjdxz!$B$322:$J$322</definedName>
    <definedName name="太原市迎泽区">xzqhjdxz!$B$325:$K$325</definedName>
    <definedName name="泰安市岱岳区">xzqhjdxz!$B$1429:$S$1429</definedName>
    <definedName name="泰安市东平县">xzqhjdxz!$B$1428:$O$1428</definedName>
    <definedName name="泰安市肥城市">xzqhjdxz!$B$1431:$O$1431</definedName>
    <definedName name="泰安市宁阳县">xzqhjdxz!$B$1427:$N$1427</definedName>
    <definedName name="泰安市泰山区">xzqhjdxz!$B$1426:$I$1426</definedName>
    <definedName name="泰安市新泰市">xzqhjdxz!$B$1430:$V$1430</definedName>
    <definedName name="泰州市高港区">xzqhjdxz!$B$908:$O$908</definedName>
    <definedName name="泰州市海陵区">xzqhjdxz!$B$907:$X$907</definedName>
    <definedName name="泰州市姜堰区">xzqhjdxz!$B$906:$O$906</definedName>
    <definedName name="泰州市靖江市">xzqhjdxz!$B$903:$P$903</definedName>
    <definedName name="泰州市泰兴市">xzqhjdxz!$B$904:$W$904</definedName>
    <definedName name="泰州市兴化市">xzqhjdxz!$B$905:$AC$905</definedName>
    <definedName name="唐山市曹妃甸区">xzqhjdxz!$B$96:$AL$96</definedName>
    <definedName name="唐山市丰南区">xzqhjdxz!$B$92:$R$92</definedName>
    <definedName name="唐山市丰润区">xzqhjdxz!$B$95:$X$95</definedName>
    <definedName name="唐山市古冶区">xzqhjdxz!$B$93:$L$93</definedName>
    <definedName name="唐山市开平区">xzqhjdxz!$B$94:$L$94</definedName>
    <definedName name="唐山市乐亭县">xzqhjdxz!$B$98:$S$98</definedName>
    <definedName name="唐山市路北区">xzqhjdxz!$B$91:$R$91</definedName>
    <definedName name="唐山市路南区">xzqhjdxz!$B$90:$Q$90</definedName>
    <definedName name="唐山市滦南县">xzqhjdxz!$B$97:$R$97</definedName>
    <definedName name="唐山市滦州市">xzqhjdxz!$B$103:$Q$103</definedName>
    <definedName name="唐山市迁安市">xzqhjdxz!$B$101:$V$101</definedName>
    <definedName name="唐山市迁西县">xzqhjdxz!$B$100:$S$100</definedName>
    <definedName name="唐山市玉田县">xzqhjdxz!$B$99:$U$99</definedName>
    <definedName name="唐山市遵化市">xzqhjdxz!$B$102:$AB$102</definedName>
    <definedName name="天津市">xzqhjdxz!$B$19:$Q$19</definedName>
    <definedName name="天津市宝坻区">xzqhjdxz!$B$28:$AW$28</definedName>
    <definedName name="天津市北辰区">xzqhjdxz!$B$26:$V$26</definedName>
    <definedName name="天津市滨海新区">xzqhjdxz!$B$29:$BF$29</definedName>
    <definedName name="天津市东丽区">xzqhjdxz!$B$30:$Q$30</definedName>
    <definedName name="天津市和平区">xzqhjdxz!$B$24:$I$24</definedName>
    <definedName name="天津市河北区">xzqhjdxz!$B$23:$L$23</definedName>
    <definedName name="天津市河东区">xzqhjdxz!$B$20:$O$20</definedName>
    <definedName name="天津市河西区">xzqhjdxz!$B$21:$P$21</definedName>
    <definedName name="天津市红桥区">xzqhjdxz!$B$25:$P$25</definedName>
    <definedName name="天津市蓟州区">xzqhjdxz!$B$35:$AD$35</definedName>
    <definedName name="天津市津南区">xzqhjdxz!$B$32:$T$32</definedName>
    <definedName name="天津市静海区">xzqhjdxz!$B$34:$AC$34</definedName>
    <definedName name="天津市南开区">xzqhjdxz!$B$22:$N$22</definedName>
    <definedName name="天津市宁河区">xzqhjdxz!$B$33:$Z$33</definedName>
    <definedName name="天津市武清区">xzqhjdxz!$B$27:$AS$27</definedName>
    <definedName name="天津市西青区">xzqhjdxz!$B$31:$N$31</definedName>
    <definedName name="天水市甘谷县">xzqhjdxz!$B$2995:$P$2995</definedName>
    <definedName name="天水市麦积区">xzqhjdxz!$B$2997:$U$2997</definedName>
    <definedName name="天水市秦安县">xzqhjdxz!$B$2994:$R$2994</definedName>
    <definedName name="天水市秦州区">xzqhjdxz!$B$2998:$X$2998</definedName>
    <definedName name="天水市清水县">xzqhjdxz!$B$2993:$S$2993</definedName>
    <definedName name="天水市武山县">xzqhjdxz!$B$2996:$P$2996</definedName>
    <definedName name="天水市张家川回族自治县">xzqhjdxz!$B$2992:$P$2992</definedName>
    <definedName name="铁岭市昌图县">xzqhjdxz!$B$528:$AH$528</definedName>
    <definedName name="铁岭市开原市">xzqhjdxz!$B$530:$U$530</definedName>
    <definedName name="铁岭市清河区">xzqhjdxz!$B$526:$F$526</definedName>
    <definedName name="铁岭市调兵山市">xzqhjdxz!$B$531:$F$531</definedName>
    <definedName name="铁岭市铁岭县">xzqhjdxz!$B$527:$Q$527</definedName>
    <definedName name="铁岭市西丰县">xzqhjdxz!$B$529:$S$529</definedName>
    <definedName name="铁岭市银州区">xzqhjdxz!$B$525:$I$525</definedName>
    <definedName name="通化市东昌区">xzqhjdxz!$B$638:$M$638</definedName>
    <definedName name="通化市二道江区">xzqhjdxz!$B$637:$G$637</definedName>
    <definedName name="通化市辉南县">xzqhjdxz!$B$641:$M$641</definedName>
    <definedName name="通化市集安市">xzqhjdxz!$B$642:$P$642</definedName>
    <definedName name="通化市柳河县">xzqhjdxz!$B$640:$Q$640</definedName>
    <definedName name="通化市梅河口市">xzqhjdxz!$B$643:$Y$643</definedName>
    <definedName name="通化市通化县">xzqhjdxz!$B$639:$Q$639</definedName>
    <definedName name="通辽市霍林郭勒市">xzqhjdxz!$B$358:$G$358</definedName>
    <definedName name="通辽市开鲁县">xzqhjdxz!$B$361:$N$361</definedName>
    <definedName name="通辽市科尔沁区">xzqhjdxz!$B$357:$AG$357</definedName>
    <definedName name="通辽市科尔沁左翼后旗">xzqhjdxz!$B$364:$AC$364</definedName>
    <definedName name="通辽市科尔沁左翼中旗">xzqhjdxz!$B$363:$V$363</definedName>
    <definedName name="通辽市库伦旗">xzqhjdxz!$B$362:$J$362</definedName>
    <definedName name="通辽市奈曼旗">xzqhjdxz!$B$359:$P$359</definedName>
    <definedName name="通辽市扎鲁特旗">xzqhjdxz!$B$360:$T$360</definedName>
    <definedName name="铜川市王益区">xzqhjdxz!$B$2889:$H$2889</definedName>
    <definedName name="铜川市耀州区">xzqhjdxz!$B$2888:$O$2888</definedName>
    <definedName name="铜川市宜君县">xzqhjdxz!$B$2886:$I$2886</definedName>
    <definedName name="铜川市印台区">xzqhjdxz!$B$2887:$J$2887</definedName>
    <definedName name="铜陵市枞阳县">xzqhjdxz!$B$1050:$V$1050</definedName>
    <definedName name="铜陵市郊区">xzqhjdxz!$B$1051:$AA$1051</definedName>
    <definedName name="铜陵市铜官区">xzqhjdxz!$B$1053:$AK$1053</definedName>
    <definedName name="铜陵市义安区">xzqhjdxz!$B$1052:$Y$1052</definedName>
    <definedName name="铜仁市碧江区">xzqhjdxz!$B$2523:$Q$2523</definedName>
    <definedName name="铜仁市德江县">xzqhjdxz!$B$2522:$W$2522</definedName>
    <definedName name="铜仁市江口县">xzqhjdxz!$B$2517:$K$2517</definedName>
    <definedName name="铜仁市石阡县">xzqhjdxz!$B$2519:$T$2519</definedName>
    <definedName name="铜仁市思南县">xzqhjdxz!$B$2520:$AC$2520</definedName>
    <definedName name="铜仁市松桃苗族自治县">xzqhjdxz!$B$2516:$AC$2516</definedName>
    <definedName name="铜仁市万山区">xzqhjdxz!$B$2524:$L$2524</definedName>
    <definedName name="铜仁市沿河土家族自治县">xzqhjdxz!$B$2515:$X$2515</definedName>
    <definedName name="铜仁市印江土家族苗族自治县">xzqhjdxz!$B$2521:$R$2521</definedName>
    <definedName name="铜仁市玉屏侗族自治县">xzqhjdxz!$B$2518:$J$2518</definedName>
    <definedName name="吐鲁番市高昌区">xzqhjdxz!$B$3181:$M$3181</definedName>
    <definedName name="吐鲁番市鄯善县">xzqhjdxz!$B$3183:$L$3183</definedName>
    <definedName name="吐鲁番市托克逊县">xzqhjdxz!$B$3182:$J$3182</definedName>
    <definedName name="威海市环翠区">xzqhjdxz!$B$1387:$R$1387</definedName>
    <definedName name="威海市荣成市">xzqhjdxz!$B$1389:$W$1389</definedName>
    <definedName name="威海市乳山市">xzqhjdxz!$B$1390:$P$1390</definedName>
    <definedName name="威海市文登区">xzqhjdxz!$B$1388:$R$1388</definedName>
    <definedName name="潍坊市安丘市">xzqhjdxz!$B$1348:$M$1348</definedName>
    <definedName name="潍坊市昌乐县">xzqhjdxz!$B$1344:$I$1344</definedName>
    <definedName name="潍坊市昌邑市">xzqhjdxz!$B$1350:$J$1350</definedName>
    <definedName name="潍坊市坊子区">xzqhjdxz!$B$1341:$H$1341</definedName>
    <definedName name="潍坊市高密市">xzqhjdxz!$B$1349:$K$1349</definedName>
    <definedName name="潍坊市寒亭区">xzqhjdxz!$B$1340:$I$1340</definedName>
    <definedName name="潍坊市奎文区">xzqhjdxz!$B$1342:$K$1342</definedName>
    <definedName name="潍坊市临朐县">xzqhjdxz!$B$1343:$K$1343</definedName>
    <definedName name="潍坊市青州市">xzqhjdxz!$B$1345:$M$1345</definedName>
    <definedName name="潍坊市寿光市">xzqhjdxz!$B$1347:$O$1347</definedName>
    <definedName name="潍坊市潍城区">xzqhjdxz!$B$1339:$G$1339</definedName>
    <definedName name="潍坊市诸城市">xzqhjdxz!$B$1346:$N$1346</definedName>
    <definedName name="渭南市白水县">xzqhjdxz!$B$2842:$I$2842</definedName>
    <definedName name="渭南市澄城县">xzqhjdxz!$B$2844:$K$2844</definedName>
    <definedName name="渭南市大荔县">xzqhjdxz!$B$2846:$Q$2846</definedName>
    <definedName name="渭南市富平县">xzqhjdxz!$B$2840:$X$2840</definedName>
    <definedName name="渭南市韩城市">xzqhjdxz!$B$2839:$Q$2839</definedName>
    <definedName name="渭南市合阳县">xzqhjdxz!$B$2843:$M$2843</definedName>
    <definedName name="渭南市华阴市">xzqhjdxz!$B$2838:$G$2838</definedName>
    <definedName name="渭南市华州区">xzqhjdxz!$B$2848:$K$2848</definedName>
    <definedName name="渭南市临渭区">xzqhjdxz!$B$2847:$AG$2847</definedName>
    <definedName name="渭南市蒲城县">xzqhjdxz!$B$2841:$Q$2841</definedName>
    <definedName name="渭南市潼关县">xzqhjdxz!$B$2845:$F$2845</definedName>
    <definedName name="温州市苍南县">xzqhjdxz!$B$972:$S$972</definedName>
    <definedName name="温州市洞头区">xzqhjdxz!$B$977:$I$977</definedName>
    <definedName name="温州市乐清市">xzqhjdxz!$B$982:$Z$982</definedName>
    <definedName name="温州市龙港市">xzqhjdxz!$B$983:$E$983</definedName>
    <definedName name="温州市龙湾区">xzqhjdxz!$B$979:$L$979</definedName>
    <definedName name="温州市鹿城区">xzqhjdxz!$B$978:$O$978</definedName>
    <definedName name="温州市瓯海区">xzqhjdxz!$B$980:$N$980</definedName>
    <definedName name="温州市平阳县">xzqhjdxz!$B$976:$Q$976</definedName>
    <definedName name="温州市瑞安市">xzqhjdxz!$B$981:$X$981</definedName>
    <definedName name="温州市泰顺县">xzqhjdxz!$B$974:$T$974</definedName>
    <definedName name="温州市文成县">xzqhjdxz!$B$973:$R$973</definedName>
    <definedName name="温州市永嘉县">xzqhjdxz!$B$975:$W$975</definedName>
    <definedName name="文山壮族苗族自治州富宁县">xzqhjdxz!$B$2646:$N$2646</definedName>
    <definedName name="文山壮族苗族自治州广南县">xzqhjdxz!$B$2640:$S$2640</definedName>
    <definedName name="文山壮族苗族自治州麻栗坡县">xzqhjdxz!$B$2643:$L$2643</definedName>
    <definedName name="文山壮族苗族自治州马关县">xzqhjdxz!$B$2642:$N$2642</definedName>
    <definedName name="文山壮族苗族自治州丘北县">xzqhjdxz!$B$2641:$M$2641</definedName>
    <definedName name="文山壮族苗族自治州文山市">xzqhjdxz!$B$2647:$R$2647</definedName>
    <definedName name="文山壮族苗族自治州西畴县">xzqhjdxz!$B$2644:$J$2644</definedName>
    <definedName name="文山壮族苗族自治州砚山县">xzqhjdxz!$B$2645:$L$2645</definedName>
    <definedName name="乌海市海勃湾区">xzqhjdxz!$B$460:$I$460</definedName>
    <definedName name="乌海市海南区">xzqhjdxz!$B$458:$F$458</definedName>
    <definedName name="乌海市乌达区">xzqhjdxz!$B$459:$J$459</definedName>
    <definedName name="乌兰察布市察哈尔右翼后旗">xzqhjdxz!$B$431:$I$431</definedName>
    <definedName name="乌兰察布市察哈尔右翼前旗">xzqhjdxz!$B$433:$L$433</definedName>
    <definedName name="乌兰察布市察哈尔右翼中旗">xzqhjdxz!$B$432:$M$432</definedName>
    <definedName name="乌兰察布市丰镇市">xzqhjdxz!$B$429:$N$429</definedName>
    <definedName name="乌兰察布市化德县">xzqhjdxz!$B$437:$G$437</definedName>
    <definedName name="乌兰察布市集宁区">xzqhjdxz!$B$439:$K$439</definedName>
    <definedName name="乌兰察布市凉城县">xzqhjdxz!$B$434:$N$434</definedName>
    <definedName name="乌兰察布市商都县">xzqhjdxz!$B$436:$K$436</definedName>
    <definedName name="乌兰察布市四子王旗">xzqhjdxz!$B$430:$O$430</definedName>
    <definedName name="乌兰察布市兴和县">xzqhjdxz!$B$435:$K$435</definedName>
    <definedName name="乌兰察布市卓资县">xzqhjdxz!$B$438:$I$438</definedName>
    <definedName name="乌鲁木齐市达坂城区">xzqhjdxz!$B$3090:$J$3090</definedName>
    <definedName name="乌鲁木齐市米东区">xzqhjdxz!$B$3096:$R$3096</definedName>
    <definedName name="乌鲁木齐市沙依巴克区">xzqhjdxz!$B$3094:$U$3094</definedName>
    <definedName name="乌鲁木齐市水磨沟区">xzqhjdxz!$B$3092:$R$3092</definedName>
    <definedName name="乌鲁木齐市天山区">xzqhjdxz!$B$3095:$W$3095</definedName>
    <definedName name="乌鲁木齐市头屯河区">xzqhjdxz!$B$3091:$AA$3091</definedName>
    <definedName name="乌鲁木齐市乌鲁木齐县">xzqhjdxz!$B$3089:$G$3089</definedName>
    <definedName name="乌鲁木齐市新市区">xzqhjdxz!$B$3093:$AA$3093</definedName>
    <definedName name="无锡市滨湖区">xzqhjdxz!$B$830:$L$830</definedName>
    <definedName name="无锡市惠山区">xzqhjdxz!$B$832:$K$832</definedName>
    <definedName name="无锡市江阴市">xzqhjdxz!$B$826:$S$826</definedName>
    <definedName name="无锡市梁溪区">xzqhjdxz!$B$829:$K$829</definedName>
    <definedName name="无锡市锡山区">xzqhjdxz!$B$831:$M$831</definedName>
    <definedName name="无锡市新吴区">xzqhjdxz!$B$828:$G$828</definedName>
    <definedName name="无锡市宜兴市">xzqhjdxz!$B$827:$V$827</definedName>
    <definedName name="芜湖市繁昌县">xzqhjdxz!$B$1103:$K$1103</definedName>
    <definedName name="芜湖市镜湖区">xzqhjdxz!$B$1109:$L$1109</definedName>
    <definedName name="芜湖市鸠江区">xzqhjdxz!$B$1106:$S$1106</definedName>
    <definedName name="芜湖市南陵县">xzqhjdxz!$B$1105:$J$1105</definedName>
    <definedName name="芜湖市三山区">xzqhjdxz!$B$1107:$I$1107</definedName>
    <definedName name="芜湖市无为县">xzqhjdxz!$B$1104:$Y$1104</definedName>
    <definedName name="芜湖市芜湖县">xzqhjdxz!$B$1102:$H$1102</definedName>
    <definedName name="芜湖市弋江区">xzqhjdxz!$B$1108:$J$1108</definedName>
    <definedName name="吴忠市红寺堡区">xzqhjdxz!$B$3072:$I$3072</definedName>
    <definedName name="吴忠市利通区">xzqhjdxz!$B$3071:$O$3071</definedName>
    <definedName name="吴忠市青铜峡市">xzqhjdxz!$B$3075:$L$3075</definedName>
    <definedName name="吴忠市同心县">xzqhjdxz!$B$3073:$M$3073</definedName>
    <definedName name="吴忠市盐池县">xzqhjdxz!$B$3074:$I$3074</definedName>
    <definedName name="梧州市苍梧县">xzqhjdxz!$B$2069:$K$2069</definedName>
    <definedName name="梧州市岑溪市">xzqhjdxz!$B$2064:$P$2064</definedName>
    <definedName name="梧州市龙圩区">xzqhjdxz!$B$2066:$F$2066</definedName>
    <definedName name="梧州市蒙山县">xzqhjdxz!$B$2070:$K$2070</definedName>
    <definedName name="梧州市藤县">xzqhjdxz!$B$2068:$S$2068</definedName>
    <definedName name="梧州市万秀区">xzqhjdxz!$B$2065:$J$2065</definedName>
    <definedName name="梧州市长洲区">xzqhjdxz!$B$2067:$H$2067</definedName>
    <definedName name="武汉市蔡甸区">xzqhjdxz!$B$1768:$R$1768</definedName>
    <definedName name="武汉市东西湖区">xzqhjdxz!$B$1770:$M$1770</definedName>
    <definedName name="武汉市汉南区">xzqhjdxz!$B$1769:$E$1769</definedName>
    <definedName name="武汉市汉阳区">xzqhjdxz!$B$1766:$L$1766</definedName>
    <definedName name="武汉市洪山区">xzqhjdxz!$B$1760:$R$1760</definedName>
    <definedName name="武汉市黄陂区">xzqhjdxz!$B$1772:$T$1772</definedName>
    <definedName name="武汉市江岸区">xzqhjdxz!$B$1763:$R$1763</definedName>
    <definedName name="武汉市江汉区">xzqhjdxz!$B$1762:$P$1762</definedName>
    <definedName name="武汉市江夏区">xzqhjdxz!$B$1767:$U$1767</definedName>
    <definedName name="武汉市硚口区">xzqhjdxz!$B$1761:$L$1761</definedName>
    <definedName name="武汉市青山区">xzqhjdxz!$B$1764:$K$1764</definedName>
    <definedName name="武汉市武昌区">xzqhjdxz!$B$1765:$O$1765</definedName>
    <definedName name="武汉市新洲区">xzqhjdxz!$B$1771:$O$1771</definedName>
    <definedName name="武威市古浪县">xzqhjdxz!$B$2979:$T$2979</definedName>
    <definedName name="武威市凉州区">xzqhjdxz!$B$2981:$AW$2981</definedName>
    <definedName name="武威市民勤县">xzqhjdxz!$B$2978:$S$2978</definedName>
    <definedName name="武威市天祝藏族自治县">xzqhjdxz!$B$2980:$T$2980</definedName>
    <definedName name="西安市灞桥区">xzqhjdxz!$B$2902:$J$2902</definedName>
    <definedName name="西安市碑林区">xzqhjdxz!$B$2892:$I$2892</definedName>
    <definedName name="西安市高陵区">xzqhjdxz!$B$2893:$H$2893</definedName>
    <definedName name="西安市鄠邑区">xzqhjdxz!$B$2894:$O$2894</definedName>
    <definedName name="西安市蓝田县">xzqhjdxz!$B$2898:$T$2898</definedName>
    <definedName name="西安市莲湖区">xzqhjdxz!$B$2899:$J$2899</definedName>
    <definedName name="西安市临潼区">xzqhjdxz!$B$2895:$X$2895</definedName>
    <definedName name="西安市未央区">xzqhjdxz!$B$2903:$N$2903</definedName>
    <definedName name="西安市新城区">xzqhjdxz!$B$2891:$J$2891</definedName>
    <definedName name="西安市阎良区">xzqhjdxz!$B$2901:$H$2901</definedName>
    <definedName name="西安市雁塔区">xzqhjdxz!$B$2900:$K$2900</definedName>
    <definedName name="西安市长安区">xzqhjdxz!$B$2896:$Z$2896</definedName>
    <definedName name="西安市周至县">xzqhjdxz!$B$2897:$U$2897</definedName>
    <definedName name="西藏自治区">xzqhjdxz!$B$2704:$H$2704</definedName>
    <definedName name="西藏自治区阿里地区">xzqhjdxz!$B$2766:$H$2766</definedName>
    <definedName name="西藏自治区昌都市">xzqhjdxz!$B$2726:$L$2726</definedName>
    <definedName name="西藏自治区拉萨市">xzqhjdxz!$B$2757:$I$2757</definedName>
    <definedName name="西藏自治区林芝市">xzqhjdxz!$B$2718:$H$2718</definedName>
    <definedName name="西藏自治区那曲市">xzqhjdxz!$B$2774:$L$2774</definedName>
    <definedName name="西藏自治区日喀则市">xzqhjdxz!$B$2738:$S$2738</definedName>
    <definedName name="西藏自治区山南市">xzqhjdxz!$B$2705:$M$2705</definedName>
    <definedName name="西宁市城北区">xzqhjdxz!$B$3035:$H$3035</definedName>
    <definedName name="西宁市城东区">xzqhjdxz!$B$3036:$Q$3036</definedName>
    <definedName name="西宁市城西区">xzqhjdxz!$B$3034:$J$3034</definedName>
    <definedName name="西宁市城中区">xzqhjdxz!$B$3037:$K$3037</definedName>
    <definedName name="西宁市大通回族土族自治县">xzqhjdxz!$B$3040:$V$3040</definedName>
    <definedName name="西宁市湟源县">xzqhjdxz!$B$3039:$K$3039</definedName>
    <definedName name="西宁市湟中区">xzqhjdxz!$B$3038:$S$3038</definedName>
    <definedName name="西双版纳傣族自治州景洪市">xzqhjdxz!$B$2595:$O$2595</definedName>
    <definedName name="西双版纳傣族自治州勐海县">xzqhjdxz!$B$2597:$L$2597</definedName>
    <definedName name="西双版纳傣族自治州勐腊县">xzqhjdxz!$B$2596:$K$2596</definedName>
    <definedName name="锡林郭勒盟阿巴嘎旗">xzqhjdxz!$B$407:$J$407</definedName>
    <definedName name="锡林郭勒盟东乌珠穆沁旗">xzqhjdxz!$B$404:$P$404</definedName>
    <definedName name="锡林郭勒盟多伦县">xzqhjdxz!$B$396:$G$396</definedName>
    <definedName name="锡林郭勒盟二连浩特市">xzqhjdxz!$B$399:$D$399</definedName>
    <definedName name="锡林郭勒盟苏尼特右旗">xzqhjdxz!$B$405:$I$405</definedName>
    <definedName name="锡林郭勒盟苏尼特左旗">xzqhjdxz!$B$406:$J$406</definedName>
    <definedName name="锡林郭勒盟太仆寺旗">xzqhjdxz!$B$402:$I$402</definedName>
    <definedName name="锡林郭勒盟西乌珠穆沁旗">xzqhjdxz!$B$403:$J$403</definedName>
    <definedName name="锡林郭勒盟锡林浩特市">xzqhjdxz!$B$398:$Q$398</definedName>
    <definedName name="锡林郭勒盟镶黄旗">xzqhjdxz!$B$401:$E$401</definedName>
    <definedName name="锡林郭勒盟正蓝旗">xzqhjdxz!$B$397:$J$397</definedName>
    <definedName name="锡林郭勒盟正镶白旗">xzqhjdxz!$B$400:$H$400</definedName>
    <definedName name="咸宁市赤壁市">xzqhjdxz!$B$1696:$T$1696</definedName>
    <definedName name="咸宁市崇阳县">xzqhjdxz!$B$1694:$N$1694</definedName>
    <definedName name="咸宁市嘉鱼县">xzqhjdxz!$B$1692:$K$1692</definedName>
    <definedName name="咸宁市通城县">xzqhjdxz!$B$1691:$Q$1691</definedName>
    <definedName name="咸宁市通山县">xzqhjdxz!$B$1693:$O$1693</definedName>
    <definedName name="咸宁市咸安区">xzqhjdxz!$B$1695:$Q$1695</definedName>
    <definedName name="咸阳市彬州市">xzqhjdxz!$B$2871:$J$2871</definedName>
    <definedName name="咸阳市淳化县">xzqhjdxz!$B$2864:$I$2864</definedName>
    <definedName name="咸阳市泾阳县">xzqhjdxz!$B$2862:$O$2862</definedName>
    <definedName name="咸阳市礼泉县">xzqhjdxz!$B$2860:$R$2860</definedName>
    <definedName name="咸阳市乾县">xzqhjdxz!$B$2863:$Q$2863</definedName>
    <definedName name="咸阳市秦都区">xzqhjdxz!$B$2869:$M$2869</definedName>
    <definedName name="咸阳市三原县">xzqhjdxz!$B$2866:$O$2866</definedName>
    <definedName name="咸阳市渭城区">xzqhjdxz!$B$2868:$K$2868</definedName>
    <definedName name="咸阳市武功县">xzqhjdxz!$B$2865:$M$2865</definedName>
    <definedName name="咸阳市兴平市">xzqhjdxz!$B$2870:$N$2870</definedName>
    <definedName name="咸阳市旬邑县">xzqhjdxz!$B$2858:$O$2858</definedName>
    <definedName name="咸阳市杨陵区">xzqhjdxz!$B$2867:$F$2867</definedName>
    <definedName name="咸阳市永寿县">xzqhjdxz!$B$2861:$H$2861</definedName>
    <definedName name="咸阳市长武县">xzqhjdxz!$B$2859:$I$2859</definedName>
    <definedName name="湘潭市韶山市">xzqhjdxz!$B$1914:$E$1914</definedName>
    <definedName name="湘潭市湘潭县">xzqhjdxz!$B$1915:$R$1915</definedName>
    <definedName name="湘潭市湘乡市">xzqhjdxz!$B$1913:$W$1913</definedName>
    <definedName name="湘潭市雨湖区">xzqhjdxz!$B$1916:$S$1916</definedName>
    <definedName name="湘潭市岳塘区">xzqhjdxz!$B$1917:$P$1917</definedName>
    <definedName name="湘西土家族苗族自治州保靖县">xzqhjdxz!$B$1785:$M$1785</definedName>
    <definedName name="湘西土家族苗族自治州凤凰县">xzqhjdxz!$B$1788:$R$1788</definedName>
    <definedName name="湘西土家族苗族自治州古丈县">xzqhjdxz!$B$1786:$H$1786</definedName>
    <definedName name="湘西土家族苗族自治州花垣县">xzqhjdxz!$B$1789:$M$1789</definedName>
    <definedName name="湘西土家族苗族自治州吉首市">xzqhjdxz!$B$1783:$M$1783</definedName>
    <definedName name="湘西土家族苗族自治州龙山县">xzqhjdxz!$B$1787:$V$1787</definedName>
    <definedName name="湘西土家族苗族自治州泸溪县">xzqhjdxz!$B$1790:$L$1790</definedName>
    <definedName name="湘西土家族苗族自治州永顺县">xzqhjdxz!$B$1784:$X$1784</definedName>
    <definedName name="襄阳市保康县">xzqhjdxz!$B$1689:$M$1689</definedName>
    <definedName name="襄阳市樊城区">xzqhjdxz!$B$1686:$U$1686</definedName>
    <definedName name="襄阳市谷城县">xzqhjdxz!$B$1687:$L$1687</definedName>
    <definedName name="襄阳市老河口市">xzqhjdxz!$B$1683:$O$1683</definedName>
    <definedName name="襄阳市南漳县">xzqhjdxz!$B$1688:$L$1688</definedName>
    <definedName name="襄阳市襄城区">xzqhjdxz!$B$1684:$J$1684</definedName>
    <definedName name="襄阳市襄州区">xzqhjdxz!$B$1685:$V$1685</definedName>
    <definedName name="襄阳市宜城市">xzqhjdxz!$B$1681:$P$1681</definedName>
    <definedName name="襄阳市枣阳市">xzqhjdxz!$B$1682:$S$1682</definedName>
    <definedName name="孝感市安陆市">xzqhjdxz!$B$1775:$Q$1775</definedName>
    <definedName name="孝感市大悟县">xzqhjdxz!$B$1777:$R$1777</definedName>
    <definedName name="孝感市汉川市">xzqhjdxz!$B$1774:$AB$1774</definedName>
    <definedName name="孝感市孝昌县">xzqhjdxz!$B$1778:$P$1778</definedName>
    <definedName name="孝感市孝南区">xzqhjdxz!$B$1780:$V$1780</definedName>
    <definedName name="孝感市应城市">xzqhjdxz!$B$1776:$R$1776</definedName>
    <definedName name="孝感市云梦县">xzqhjdxz!$B$1779:$N$1779</definedName>
    <definedName name="忻州市保德县">xzqhjdxz!$B$341:$L$341</definedName>
    <definedName name="忻州市代县">xzqhjdxz!$B$337:$J$337</definedName>
    <definedName name="忻州市定襄县">xzqhjdxz!$B$335:$I$335</definedName>
    <definedName name="忻州市繁峙县">xzqhjdxz!$B$338:$N$338</definedName>
    <definedName name="忻州市河曲县">xzqhjdxz!$B$340:$M$340</definedName>
    <definedName name="忻州市静乐县">xzqhjdxz!$B$331:$M$331</definedName>
    <definedName name="忻州市岢岚县">xzqhjdxz!$B$334:$L$334</definedName>
    <definedName name="忻州市宁武县">xzqhjdxz!$B$339:$N$339</definedName>
    <definedName name="忻州市偏关县">xzqhjdxz!$B$342:$K$342</definedName>
    <definedName name="忻州市神池县">xzqhjdxz!$B$332:$I$332</definedName>
    <definedName name="忻州市五台县">xzqhjdxz!$B$336:$S$336</definedName>
    <definedName name="忻州市五寨县">xzqhjdxz!$B$333:$K$333</definedName>
    <definedName name="忻州市忻府区">xzqhjdxz!$B$343:$U$343</definedName>
    <definedName name="忻州市原平市">xzqhjdxz!$B$344:$V$344</definedName>
    <definedName name="新疆维吾尔自治区">xzqhjdxz!$B$3087:$Z$3087</definedName>
    <definedName name="新疆维吾尔自治区阿克苏地区">xzqhjdxz!$B$3184:$J$3184</definedName>
    <definedName name="新疆维吾尔自治区阿拉尔市">xzqhjdxz!$B$3150:$W$3150</definedName>
    <definedName name="新疆维吾尔自治区阿勒泰地区">xzqhjdxz!$B$3129:$H$3129</definedName>
    <definedName name="新疆维吾尔自治区巴音郭楞蒙古自治州">xzqhjdxz!$B$3194:$J$3194</definedName>
    <definedName name="新疆维吾尔自治区北屯市">xzqhjdxz!$B$3147:$O$3147</definedName>
    <definedName name="新疆维吾尔自治区博尔塔拉蒙古自治州">xzqhjdxz!$B$3106:$E$3106</definedName>
    <definedName name="新疆维吾尔自治区昌吉回族自治州">xzqhjdxz!$B$3156:$H$3156</definedName>
    <definedName name="新疆维吾尔自治区哈密市">xzqhjdxz!$B$3164:$D$3164</definedName>
    <definedName name="新疆维吾尔自治区和田地区">xzqhjdxz!$B$3097:$I$3097</definedName>
    <definedName name="新疆维吾尔自治区胡杨河市">xzqhjdxz!$B$3146:$P$3146</definedName>
    <definedName name="新疆维吾尔自治区喀什地区">xzqhjdxz!$B$3111:$M$3111</definedName>
    <definedName name="新疆维吾尔自治区可克达拉市">xzqhjdxz!$B$3152:$W$3152</definedName>
    <definedName name="新疆维吾尔自治区克拉玛依市">xzqhjdxz!$B$3204:$E$3204</definedName>
    <definedName name="新疆维吾尔自治区克孜勒苏柯尔克孜自治州">xzqhjdxz!$B$3124:$E$3124</definedName>
    <definedName name="新疆维吾尔自治区昆玉市">xzqhjdxz!$B$3151:$I$3151</definedName>
    <definedName name="新疆维吾尔自治区石河子市">xzqhjdxz!$B$3155:$W$3155</definedName>
    <definedName name="新疆维吾尔自治区双河市">xzqhjdxz!$B$3153:$L$3153</definedName>
    <definedName name="新疆维吾尔自治区塔城地区">xzqhjdxz!$B$3137:$H$3137</definedName>
    <definedName name="新疆维吾尔自治区铁门关市">xzqhjdxz!$B$3154:$S$3154</definedName>
    <definedName name="新疆维吾尔自治区图木舒克市">xzqhjdxz!$B$3149:$U$3149</definedName>
    <definedName name="新疆维吾尔自治区吐鲁番市">xzqhjdxz!$B$3180:$D$3180</definedName>
    <definedName name="新疆维吾尔自治区乌鲁木齐市">xzqhjdxz!$B$3088:$I$3088</definedName>
    <definedName name="新疆维吾尔自治区五家渠市">xzqhjdxz!$B$3148:$T$3148</definedName>
    <definedName name="新疆维吾尔自治区新星市">xzqhjdxz!$B$3145:$L$3145</definedName>
    <definedName name="新疆维吾尔自治区伊犁哈萨克自治州">xzqhjdxz!$B$3168:$L$3168</definedName>
    <definedName name="新乡市封丘县">xzqhjdxz!$B$1652:$T$1652</definedName>
    <definedName name="新乡市凤泉区">xzqhjdxz!$B$1656:$F$1656</definedName>
    <definedName name="新乡市红旗区">xzqhjdxz!$B$1655:$H$1655</definedName>
    <definedName name="新乡市辉县市">xzqhjdxz!$B$1648:$W$1648</definedName>
    <definedName name="新乡市获嘉县">xzqhjdxz!$B$1650:$M$1650</definedName>
    <definedName name="新乡市牧野区">xzqhjdxz!$B$1657:$K$1657</definedName>
    <definedName name="新乡市卫滨区">xzqhjdxz!$B$1654:$I$1654</definedName>
    <definedName name="新乡市卫辉市">xzqhjdxz!$B$1647:$N$1647</definedName>
    <definedName name="新乡市新乡县">xzqhjdxz!$B$1651:$J$1651</definedName>
    <definedName name="新乡市延津县">xzqhjdxz!$B$1653:$N$1653</definedName>
    <definedName name="新乡市原阳县">xzqhjdxz!$B$1649:$N$1649</definedName>
    <definedName name="新余市分宜县">xzqhjdxz!$B$1228:$P$1228</definedName>
    <definedName name="新余市渝水区">xzqhjdxz!$B$1227:$AZ$1227</definedName>
    <definedName name="信阳市固始县">xzqhjdxz!$B$1527:$AH$1527</definedName>
    <definedName name="信阳市光山县">xzqhjdxz!$B$1530:$T$1530</definedName>
    <definedName name="信阳市淮滨县">xzqhjdxz!$B$1529:$U$1529</definedName>
    <definedName name="信阳市潢川县">xzqhjdxz!$B$1526:$W$1526</definedName>
    <definedName name="信阳市罗山县">xzqhjdxz!$B$1531:$U$1531</definedName>
    <definedName name="信阳市平桥区">xzqhjdxz!$B$1524:$X$1524</definedName>
    <definedName name="信阳市商城县">xzqhjdxz!$B$1532:$T$1532</definedName>
    <definedName name="信阳市浉河区">xzqhjdxz!$B$1525:$P$1525</definedName>
    <definedName name="信阳市息县">xzqhjdxz!$B$1528:$X$1528</definedName>
    <definedName name="信阳市新县">xzqhjdxz!$B$1533:$Q$1533</definedName>
    <definedName name="邢台市柏乡县">xzqhjdxz!$B$142:$H$142</definedName>
    <definedName name="邢台市广宗县">xzqhjdxz!$B$148:$I$148</definedName>
    <definedName name="邢台市巨鹿县">xzqhjdxz!$B$143:$K$143</definedName>
    <definedName name="邢台市临城县">xzqhjdxz!$B$139:$I$139</definedName>
    <definedName name="邢台市临西县">xzqhjdxz!$B$150:$J$150</definedName>
    <definedName name="邢台市隆尧县">xzqhjdxz!$B$140:$N$140</definedName>
    <definedName name="邢台市南宫市">xzqhjdxz!$B$137:$P$137</definedName>
    <definedName name="邢台市南和区">xzqhjdxz!$B$154:$I$154</definedName>
    <definedName name="邢台市内丘县">xzqhjdxz!$B$141:$J$141</definedName>
    <definedName name="邢台市宁晋县">xzqhjdxz!$B$144:$Q$144</definedName>
    <definedName name="邢台市平乡县">xzqhjdxz!$B$145:$H$145</definedName>
    <definedName name="邢台市清河县">xzqhjdxz!$B$149:$G$149</definedName>
    <definedName name="邢台市任泽区">xzqhjdxz!$B$153:$I$153</definedName>
    <definedName name="邢台市沙河市">xzqhjdxz!$B$138:$P$138</definedName>
    <definedName name="邢台市威县">xzqhjdxz!$B$146:$Y$146</definedName>
    <definedName name="邢台市襄都区">xzqhjdxz!$B$152:$M$152</definedName>
    <definedName name="邢台市新河县">xzqhjdxz!$B$147:$G$147</definedName>
    <definedName name="邢台市信都区">xzqhjdxz!$B$151:$Z$151</definedName>
    <definedName name="兴安盟阿尔山市">xzqhjdxz!$B$370:$I$370</definedName>
    <definedName name="兴安盟科尔沁右翼前旗">xzqhjdxz!$B$369:$U$369</definedName>
    <definedName name="兴安盟科尔沁右翼中旗">xzqhjdxz!$B$368:$Q$368</definedName>
    <definedName name="兴安盟突泉县">xzqhjdxz!$B$366:$K$366</definedName>
    <definedName name="兴安盟乌兰浩特市">xzqhjdxz!$B$371:$R$371</definedName>
    <definedName name="兴安盟扎赉特旗">xzqhjdxz!$B$367:$U$367</definedName>
    <definedName name="雄安新区安新县">xzqhjdxz!$B$79:$N$79</definedName>
    <definedName name="雄安新区容城县">xzqhjdxz!$B$78:$I$78</definedName>
    <definedName name="雄安新区雄县">xzqhjdxz!$B$80:$M$80</definedName>
    <definedName name="宿迁市沭阳县">xzqhjdxz!$B$855:$AR$855</definedName>
    <definedName name="宿迁市泗洪县">xzqhjdxz!$B$854:$Y$854</definedName>
    <definedName name="宿迁市泗阳县">xzqhjdxz!$B$853:$X$853</definedName>
    <definedName name="宿迁市宿城区">xzqhjdxz!$B$856:$AM$856</definedName>
    <definedName name="宿迁市宿豫区">xzqhjdxz!$B$857:$T$857</definedName>
    <definedName name="宿州市砀山县">xzqhjdxz!$B$1011:$R$1011</definedName>
    <definedName name="宿州市灵璧县">xzqhjdxz!$B$1013:$W$1013</definedName>
    <definedName name="宿州市泗县">xzqhjdxz!$B$1014:$V$1014</definedName>
    <definedName name="宿州市萧县">xzqhjdxz!$B$1012:$AC$1012</definedName>
    <definedName name="宿州市埇桥区">xzqhjdxz!$B$1015:$AQ$1015</definedName>
    <definedName name="徐州市丰县">xzqhjdxz!$B$840:$R$840</definedName>
    <definedName name="徐州市鼓楼区">xzqhjdxz!$B$842:$O$842</definedName>
    <definedName name="徐州市贾汪区">xzqhjdxz!$B$841:$P$841</definedName>
    <definedName name="徐州市沛县">xzqhjdxz!$B$839:$U$839</definedName>
    <definedName name="徐州市邳州市">xzqhjdxz!$B$834:$AC$834</definedName>
    <definedName name="徐州市泉山区">xzqhjdxz!$B$836:$Q$836</definedName>
    <definedName name="徐州市睢宁县">xzqhjdxz!$B$838:$U$838</definedName>
    <definedName name="徐州市铜山区">xzqhjdxz!$B$837:$AC$837</definedName>
    <definedName name="徐州市新沂市">xzqhjdxz!$B$835:$V$835</definedName>
    <definedName name="徐州市云龙区">xzqhjdxz!$B$843:$L$843</definedName>
    <definedName name="许昌市建安区">xzqhjdxz!$B$1637:$U$1637</definedName>
    <definedName name="许昌市魏都区">xzqhjdxz!$B$1638:$O$1638</definedName>
    <definedName name="许昌市襄城县">xzqhjdxz!$B$1635:$Q$1635</definedName>
    <definedName name="许昌市鄢陵县">xzqhjdxz!$B$1636:$M$1636</definedName>
    <definedName name="许昌市禹州市">xzqhjdxz!$B$1633:$AA$1633</definedName>
    <definedName name="许昌市长葛市">xzqhjdxz!$B$1634:$R$1634</definedName>
    <definedName name="宣城市广德县">xzqhjdxz!$B$1090:$R$1090</definedName>
    <definedName name="宣城市绩溪县">xzqhjdxz!$B$1088:$M$1088</definedName>
    <definedName name="宣城市泾县">xzqhjdxz!$B$1089:$N$1089</definedName>
    <definedName name="宣城市旌德县">xzqhjdxz!$B$1087:$N$1087</definedName>
    <definedName name="宣城市郎溪县">xzqhjdxz!$B$1091:$P$1091</definedName>
    <definedName name="宣城市宁国市">xzqhjdxz!$B$1086:$X$1086</definedName>
    <definedName name="宣城市宣州区">xzqhjdxz!$B$1092:$AG$1092</definedName>
    <definedName name="雅安市宝兴县">xzqhjdxz!$B$2303:$H$2303</definedName>
    <definedName name="雅安市汉源县">xzqhjdxz!$B$2307:$V$2307</definedName>
    <definedName name="雅安市芦山县">xzqhjdxz!$B$2306:$I$2306</definedName>
    <definedName name="雅安市名山区">xzqhjdxz!$B$2301:$O$2301</definedName>
    <definedName name="雅安市石棉县">xzqhjdxz!$B$2308:$M$2308</definedName>
    <definedName name="雅安市天全县">xzqhjdxz!$B$2305:$K$2305</definedName>
    <definedName name="雅安市荥经县">xzqhjdxz!$B$2304:$O$2304</definedName>
    <definedName name="雅安市雨城区">xzqhjdxz!$B$2302:$N$2302</definedName>
    <definedName name="烟台市福山区">xzqhjdxz!$B$1378:$O$1378</definedName>
    <definedName name="烟台市海阳市">xzqhjdxz!$B$1385:$O$1385</definedName>
    <definedName name="烟台市莱山区">xzqhjdxz!$B$1376:$H$1376</definedName>
    <definedName name="烟台市莱阳市">xzqhjdxz!$B$1380:$S$1380</definedName>
    <definedName name="烟台市莱州市">xzqhjdxz!$B$1381:$R$1381</definedName>
    <definedName name="烟台市龙口市">xzqhjdxz!$B$1383:$N$1383</definedName>
    <definedName name="烟台市牟平区">xzqhjdxz!$B$1379:$O$1379</definedName>
    <definedName name="烟台市蓬莱区">xzqhjdxz!$B$1377:$T$1377</definedName>
    <definedName name="烟台市栖霞市">xzqhjdxz!$B$1384:$O$1384</definedName>
    <definedName name="烟台市招远市">xzqhjdxz!$B$1382:$O$1382</definedName>
    <definedName name="烟台市芝罘区">xzqhjdxz!$B$1375:$M$1375</definedName>
    <definedName name="延安市安塞区">xzqhjdxz!$B$2835:$N$2835</definedName>
    <definedName name="延安市宝塔区">xzqhjdxz!$B$2836:$T$2836</definedName>
    <definedName name="延安市富县">xzqhjdxz!$B$2828:$O$2828</definedName>
    <definedName name="延安市甘泉县">xzqhjdxz!$B$2827:$G$2827</definedName>
    <definedName name="延安市黄陵县">xzqhjdxz!$B$2825:$G$2825</definedName>
    <definedName name="延安市黄龙县">xzqhjdxz!$B$2834:$H$2834</definedName>
    <definedName name="延安市洛川县">xzqhjdxz!$B$2826:$Q$2826</definedName>
    <definedName name="延安市吴起县">xzqhjdxz!$B$2830:$J$2830</definedName>
    <definedName name="延安市延川县">xzqhjdxz!$B$2832:$K$2832</definedName>
    <definedName name="延安市延长县">xzqhjdxz!$B$2831:$I$2831</definedName>
    <definedName name="延安市宜川县">xzqhjdxz!$B$2833:$H$2833</definedName>
    <definedName name="延安市志丹县">xzqhjdxz!$B$2829:$L$2829</definedName>
    <definedName name="延安市子长市">xzqhjdxz!$B$2824:$L$2824</definedName>
    <definedName name="延边朝鲜族自治州安图县">xzqhjdxz!$B$623:$N$623</definedName>
    <definedName name="延边朝鲜族自治州敦化市">xzqhjdxz!$B$622:$U$622</definedName>
    <definedName name="延边朝鲜族自治州和龙市">xzqhjdxz!$B$617:$L$617</definedName>
    <definedName name="延边朝鲜族自治州珲春市">xzqhjdxz!$B$619:$O$619</definedName>
    <definedName name="延边朝鲜族自治州龙井市">xzqhjdxz!$B$620:$L$620</definedName>
    <definedName name="延边朝鲜族自治州图们市">xzqhjdxz!$B$621:$H$621</definedName>
    <definedName name="延边朝鲜族自治州汪清县">xzqhjdxz!$B$624:$N$624</definedName>
    <definedName name="延边朝鲜族自治州延吉市">xzqhjdxz!$B$618:$K$618</definedName>
    <definedName name="盐城市滨海县">xzqhjdxz!$B$862:$U$862</definedName>
    <definedName name="盐城市大丰区">xzqhjdxz!$B$865:$W$865</definedName>
    <definedName name="盐城市东台市">xzqhjdxz!$B$859:$W$859</definedName>
    <definedName name="盐城市阜宁县">xzqhjdxz!$B$863:$AC$863</definedName>
    <definedName name="盐城市建湖县">xzqhjdxz!$B$861:$R$861</definedName>
    <definedName name="盐城市射阳县">xzqhjdxz!$B$860:$T$860</definedName>
    <definedName name="盐城市亭湖区">xzqhjdxz!$B$866:$S$866</definedName>
    <definedName name="盐城市响水县">xzqhjdxz!$B$864:$R$864</definedName>
    <definedName name="盐城市盐都区">xzqhjdxz!$B$867:$V$867</definedName>
    <definedName name="扬州市宝应县">xzqhjdxz!$B$822:$Q$822</definedName>
    <definedName name="扬州市高邮市">xzqhjdxz!$B$823:$R$823</definedName>
    <definedName name="扬州市广陵区">xzqhjdxz!$B$820:$R$820</definedName>
    <definedName name="扬州市邗江区">xzqhjdxz!$B$821:$AC$821</definedName>
    <definedName name="扬州市江都区">xzqhjdxz!$B$819:$O$819</definedName>
    <definedName name="扬州市仪征市">xzqhjdxz!$B$824:$P$824</definedName>
    <definedName name="阳江市江城区">xzqhjdxz!$B$2043:$T$2043</definedName>
    <definedName name="阳江市阳春市">xzqhjdxz!$B$2041:$S$2041</definedName>
    <definedName name="阳江市阳东区">xzqhjdxz!$B$2042:$L$2042</definedName>
    <definedName name="阳江市阳西县">xzqhjdxz!$B$2044:$I$2044</definedName>
    <definedName name="阳泉市城区">xzqhjdxz!$B$234:$F$234</definedName>
    <definedName name="阳泉市郊区">xzqhjdxz!$B$231:$L$231</definedName>
    <definedName name="阳泉市矿区">xzqhjdxz!$B$235:$G$235</definedName>
    <definedName name="阳泉市平定县">xzqhjdxz!$B$232:$K$232</definedName>
    <definedName name="阳泉市盂县">xzqhjdxz!$B$233:$O$233</definedName>
    <definedName name="伊春市大箐山县">xzqhjdxz!$B$755:$AL$755</definedName>
    <definedName name="伊春市丰林县">xzqhjdxz!$B$756:$AW$756</definedName>
    <definedName name="伊春市嘉荫县">xzqhjdxz!$B$758:$X$758</definedName>
    <definedName name="伊春市金林区">xzqhjdxz!$B$759:$AR$759</definedName>
    <definedName name="伊春市南岔县">xzqhjdxz!$B$754:$BI$754</definedName>
    <definedName name="伊春市汤旺县">xzqhjdxz!$B$757:$AP$757</definedName>
    <definedName name="伊春市铁力市">xzqhjdxz!$B$760:$W$760</definedName>
    <definedName name="伊春市乌翠区">xzqhjdxz!$B$752:$BI$752</definedName>
    <definedName name="伊春市伊美区">xzqhjdxz!$B$753:$BB$753</definedName>
    <definedName name="伊春市友好区">xzqhjdxz!$B$751:$DE$751</definedName>
    <definedName name="伊犁哈萨克自治州察布查尔锡伯自治县">xzqhjdxz!$B$3175:$Q$3175</definedName>
    <definedName name="伊犁哈萨克自治州巩留县">xzqhjdxz!$B$3177:$I$3177</definedName>
    <definedName name="伊犁哈萨克自治州霍城县">xzqhjdxz!$B$3176:$J$3176</definedName>
    <definedName name="伊犁哈萨克自治州霍尔果斯市">xzqhjdxz!$B$3173:$J$3173</definedName>
    <definedName name="伊犁哈萨克自治州奎屯市">xzqhjdxz!$B$3172:$O$3172</definedName>
    <definedName name="伊犁哈萨克自治州尼勒克县">xzqhjdxz!$B$3170:$L$3170</definedName>
    <definedName name="伊犁哈萨克自治州特克斯县">xzqhjdxz!$B$3169:$I$3169</definedName>
    <definedName name="伊犁哈萨克自治州新源县">xzqhjdxz!$B$3178:$L$3178</definedName>
    <definedName name="伊犁哈萨克自治州伊宁市">xzqhjdxz!$B$3171:$Y$3171</definedName>
    <definedName name="伊犁哈萨克自治州伊宁县">xzqhjdxz!$B$3174:$S$3174</definedName>
    <definedName name="伊犁哈萨克自治州昭苏县">xzqhjdxz!$B$3179:$K$3179</definedName>
    <definedName name="宜宾市翠屏区">xzqhjdxz!$B$2429:$U$2429</definedName>
    <definedName name="宜宾市高县">xzqhjdxz!$B$2423:$N$2423</definedName>
    <definedName name="宜宾市珙县">xzqhjdxz!$B$2427:$N$2427</definedName>
    <definedName name="宜宾市江安县">xzqhjdxz!$B$2424:$O$2424</definedName>
    <definedName name="宜宾市筠连县">xzqhjdxz!$B$2428:$M$2428</definedName>
    <definedName name="宜宾市南溪区">xzqhjdxz!$B$2430:$M$2430</definedName>
    <definedName name="宜宾市屏山县">xzqhjdxz!$B$2426:$L$2426</definedName>
    <definedName name="宜宾市兴文县">xzqhjdxz!$B$2425:$M$2425</definedName>
    <definedName name="宜宾市叙州区">xzqhjdxz!$B$2431:$R$2431</definedName>
    <definedName name="宜宾市长宁县">xzqhjdxz!$B$2422:$N$2422</definedName>
    <definedName name="宜昌市当阳市">xzqhjdxz!$B$1712:$K$1712</definedName>
    <definedName name="宜昌市点军区">xzqhjdxz!$B$1719:$F$1719</definedName>
    <definedName name="宜昌市五峰土家族自治县">xzqhjdxz!$B$1716:$I$1716</definedName>
    <definedName name="宜昌市伍家岗区">xzqhjdxz!$B$1720:$F$1720</definedName>
    <definedName name="宜昌市西陵区">xzqhjdxz!$B$1721:$L$1721</definedName>
    <definedName name="宜昌市猇亭区">xzqhjdxz!$B$1723:$D$1723</definedName>
    <definedName name="宜昌市兴山县">xzqhjdxz!$B$1714:$I$1714</definedName>
    <definedName name="宜昌市夷陵区">xzqhjdxz!$B$1722:$O$1722</definedName>
    <definedName name="宜昌市宜都市">xzqhjdxz!$B$1713:$L$1713</definedName>
    <definedName name="宜昌市远安县">xzqhjdxz!$B$1715:$H$1715</definedName>
    <definedName name="宜昌市长阳土家族自治县">xzqhjdxz!$B$1717:$L$1717</definedName>
    <definedName name="宜昌市枝江市">xzqhjdxz!$B$1711:$J$1711</definedName>
    <definedName name="宜昌市秭归县">xzqhjdxz!$B$1718:$M$1718</definedName>
    <definedName name="宜春市丰城市">xzqhjdxz!$B$1280:$AJ$1280</definedName>
    <definedName name="宜春市奉新县">xzqhjdxz!$B$1277:$U$1277</definedName>
    <definedName name="宜春市高安市">xzqhjdxz!$B$1279:$AI$1279</definedName>
    <definedName name="宜春市靖安县">xzqhjdxz!$B$1274:$N$1274</definedName>
    <definedName name="宜春市上高县">xzqhjdxz!$B$1276:$V$1276</definedName>
    <definedName name="宜春市铜鼓县">xzqhjdxz!$B$1272:$P$1272</definedName>
    <definedName name="宜春市万载县">xzqhjdxz!$B$1275:$T$1275</definedName>
    <definedName name="宜春市宜丰县">xzqhjdxz!$B$1273:$S$1273</definedName>
    <definedName name="宜春市袁州区">xzqhjdxz!$B$1271:$AR$1271</definedName>
    <definedName name="宜春市樟树市">xzqhjdxz!$B$1278:$X$1278</definedName>
    <definedName name="益阳市安化县">xzqhjdxz!$B$1815:$X$1815</definedName>
    <definedName name="益阳市赫山区">xzqhjdxz!$B$1817:$S$1817</definedName>
    <definedName name="益阳市南县">xzqhjdxz!$B$1814:$P$1814</definedName>
    <definedName name="益阳市桃江县">xzqhjdxz!$B$1816:$P$1816</definedName>
    <definedName name="益阳市沅江市">xzqhjdxz!$B$1813:$P$1813</definedName>
    <definedName name="益阳市资阳区">xzqhjdxz!$B$1818:$I$1818</definedName>
    <definedName name="银川市贺兰县">xzqhjdxz!$B$3085:$K$3085</definedName>
    <definedName name="银川市金凤区">xzqhjdxz!$B$3083:$I$3083</definedName>
    <definedName name="银川市灵武市">xzqhjdxz!$B$3081:$L$3081</definedName>
    <definedName name="银川市西夏区">xzqhjdxz!$B$3084:$J$3084</definedName>
    <definedName name="银川市兴庆区">xzqhjdxz!$B$3082:$R$3082</definedName>
    <definedName name="银川市永宁县">xzqhjdxz!$B$3086:$I$3086</definedName>
    <definedName name="鹰潭市贵溪市">xzqhjdxz!$B$1232:$AJ$1232</definedName>
    <definedName name="鹰潭市余江县">xzqhjdxz!$B$1231:$W$1231</definedName>
    <definedName name="鹰潭市月湖区">xzqhjdxz!$B$1230:$I$1230</definedName>
    <definedName name="营口市鲅鱼圈区">xzqhjdxz!$B$463:$H$463</definedName>
    <definedName name="营口市大石桥市">xzqhjdxz!$B$467:$T$467</definedName>
    <definedName name="营口市盖州市">xzqhjdxz!$B$468:$AG$468</definedName>
    <definedName name="营口市老边区">xzqhjdxz!$B$466:$G$466</definedName>
    <definedName name="营口市西市区">xzqhjdxz!$B$464:$K$464</definedName>
    <definedName name="营口市站前区">xzqhjdxz!$B$465:$H$465</definedName>
    <definedName name="永州市道县">xzqhjdxz!$B$1822:$W$1822</definedName>
    <definedName name="永州市东安县">xzqhjdxz!$B$1829:$Q$1829</definedName>
    <definedName name="永州市江华瑶族自治县">xzqhjdxz!$B$1828:$Q$1828</definedName>
    <definedName name="永州市江永县">xzqhjdxz!$B$1825:$K$1825</definedName>
    <definedName name="永州市蓝山县">xzqhjdxz!$B$1827:$O$1827</definedName>
    <definedName name="永州市冷水滩区">xzqhjdxz!$B$1821:$T$1821</definedName>
    <definedName name="永州市零陵区">xzqhjdxz!$B$1820:$Q$1820</definedName>
    <definedName name="永州市宁远县">xzqhjdxz!$B$1824:$U$1824</definedName>
    <definedName name="永州市祁阳市">xzqhjdxz!$B$1830:$AB$1830</definedName>
    <definedName name="永州市双牌县">xzqhjdxz!$B$1823:$M$1823</definedName>
    <definedName name="永州市新田县">xzqhjdxz!$B$1826:$N$1826</definedName>
    <definedName name="榆林市定边县">xzqhjdxz!$B$2805:$T$2805</definedName>
    <definedName name="榆林市府谷县">xzqhjdxz!$B$2808:$O$2808</definedName>
    <definedName name="榆林市横山区">xzqhjdxz!$B$2809:$O$2809</definedName>
    <definedName name="榆林市佳县">xzqhjdxz!$B$2804:$N$2804</definedName>
    <definedName name="榆林市靖边县">xzqhjdxz!$B$2807:$R$2807</definedName>
    <definedName name="榆林市米脂县">xzqhjdxz!$B$2803:$J$2803</definedName>
    <definedName name="榆林市清涧县">xzqhjdxz!$B$2800:$J$2800</definedName>
    <definedName name="榆林市神木市">xzqhjdxz!$B$2799:$AJ$2799</definedName>
    <definedName name="榆林市绥德县">xzqhjdxz!$B$2806:$P$2806</definedName>
    <definedName name="榆林市吴堡县">xzqhjdxz!$B$2802:$G$2802</definedName>
    <definedName name="榆林市榆阳区">xzqhjdxz!$B$2810:$AD$2810</definedName>
    <definedName name="榆林市子洲县">xzqhjdxz!$B$2801:$N$2801</definedName>
    <definedName name="玉林市北流市">xzqhjdxz!$B$2121:$AA$2121</definedName>
    <definedName name="玉林市博白县">xzqhjdxz!$B$2124:$AD$2124</definedName>
    <definedName name="玉林市福绵区">xzqhjdxz!$B$2119:$H$2119</definedName>
    <definedName name="玉林市陆川县">xzqhjdxz!$B$2125:$P$2125</definedName>
    <definedName name="玉林市容县">xzqhjdxz!$B$2123:$Q$2123</definedName>
    <definedName name="玉林市兴业县">xzqhjdxz!$B$2122:$O$2122</definedName>
    <definedName name="玉林市玉州区">xzqhjdxz!$B$2120:$L$2120</definedName>
    <definedName name="玉树藏族自治州称多县">xzqhjdxz!$B$3028:$I$3028</definedName>
    <definedName name="玉树藏族自治州囊谦县">xzqhjdxz!$B$3031:$L$3031</definedName>
    <definedName name="玉树藏族自治州曲麻莱县">xzqhjdxz!$B$3030:$H$3030</definedName>
    <definedName name="玉树藏族自治州玉树市">xzqhjdxz!$B$3027:$N$3027</definedName>
    <definedName name="玉树藏族自治州杂多县">xzqhjdxz!$B$3029:$J$3029</definedName>
    <definedName name="玉树藏族自治州治多县">xzqhjdxz!$B$3032:$H$3032</definedName>
    <definedName name="玉溪市峨山彝族自治县">xzqhjdxz!$B$2696:$I$2696</definedName>
    <definedName name="玉溪市红塔区">xzqhjdxz!$B$2702:$L$2702</definedName>
    <definedName name="玉溪市华宁县">xzqhjdxz!$B$2698:$F$2698</definedName>
    <definedName name="玉溪市江川区">xzqhjdxz!$B$2703:$I$2703</definedName>
    <definedName name="玉溪市通海县">xzqhjdxz!$B$2700:$J$2700</definedName>
    <definedName name="玉溪市新平彝族傣族自治县">xzqhjdxz!$B$2697:$M$2697</definedName>
    <definedName name="玉溪市易门县">xzqhjdxz!$B$2699:$H$2699</definedName>
    <definedName name="玉溪市元江哈尼族彝族傣族自治县">xzqhjdxz!$B$2701:$K$2701</definedName>
    <definedName name="岳阳市华容县">xzqhjdxz!$B$1839:$O$1839</definedName>
    <definedName name="岳阳市君山区">xzqhjdxz!$B$1834:$F$1834</definedName>
    <definedName name="岳阳市临湘市">xzqhjdxz!$B$1832:$O$1832</definedName>
    <definedName name="岳阳市汨罗市">xzqhjdxz!$B$1833:$T$1833</definedName>
    <definedName name="岳阳市平江县">xzqhjdxz!$B$1840:$Z$1840</definedName>
    <definedName name="岳阳市湘阴县">xzqhjdxz!$B$1838:$P$1838</definedName>
    <definedName name="岳阳市岳阳楼区">xzqhjdxz!$B$1835:$V$1835</definedName>
    <definedName name="岳阳市岳阳县">xzqhjdxz!$B$1837:$O$1837</definedName>
    <definedName name="岳阳市云溪区">xzqhjdxz!$B$1836:$F$1836</definedName>
    <definedName name="云浮市罗定市">xzqhjdxz!$B$2035:$V$2035</definedName>
    <definedName name="云浮市新兴县">xzqhjdxz!$B$2033:$M$2033</definedName>
    <definedName name="云浮市郁南县">xzqhjdxz!$B$2034:$P$2034</definedName>
    <definedName name="云浮市云安区">xzqhjdxz!$B$2031:$H$2031</definedName>
    <definedName name="云浮市云城区">xzqhjdxz!$B$2032:$M$2032</definedName>
    <definedName name="云南省">xzqhjdxz!$B$2562:$Q$2562</definedName>
    <definedName name="云南省保山市">xzqhjdxz!$B$2689:$F$2689</definedName>
    <definedName name="云南省楚雄彝族自治州">xzqhjdxz!$B$2679:$K$2679</definedName>
    <definedName name="云南省大理白族自治州">xzqhjdxz!$B$2567:$M$2567</definedName>
    <definedName name="云南省德宏傣族景颇族自治州">xzqhjdxz!$B$2607:$F$2607</definedName>
    <definedName name="云南省迪庆藏族自治州">xzqhjdxz!$B$2563:$D$2563</definedName>
    <definedName name="云南省红河哈尼族彝族自治州">xzqhjdxz!$B$2654:$N$2654</definedName>
    <definedName name="云南省昆明市">xzqhjdxz!$B$2613:$O$2613</definedName>
    <definedName name="云南省丽江市">xzqhjdxz!$B$2648:$F$2648</definedName>
    <definedName name="云南省临沧市">xzqhjdxz!$B$2598:$I$2598</definedName>
    <definedName name="云南省怒江傈僳族自治州">xzqhjdxz!$B$2589:$E$2589</definedName>
    <definedName name="云南省普洱市">xzqhjdxz!$B$2628:$K$2628</definedName>
    <definedName name="云南省曲靖市">xzqhjdxz!$B$2580:$J$2580</definedName>
    <definedName name="云南省文山壮族苗族自治州">xzqhjdxz!$B$2639:$I$2639</definedName>
    <definedName name="云南省西双版纳傣族自治州">xzqhjdxz!$B$2594:$D$2594</definedName>
    <definedName name="云南省玉溪市">xzqhjdxz!$B$2695:$J$2695</definedName>
    <definedName name="云南省昭通市">xzqhjdxz!$B$2668:$L$2668</definedName>
    <definedName name="运城市河津市">xzqhjdxz!$B$291:$K$291</definedName>
    <definedName name="运城市稷山县">xzqhjdxz!$B$287:$H$287</definedName>
    <definedName name="运城市绛县">xzqhjdxz!$B$289:$L$289</definedName>
    <definedName name="运城市临猗县">xzqhjdxz!$B$284:$Q$284</definedName>
    <definedName name="运城市平陆县">xzqhjdxz!$B$283:$J$283</definedName>
    <definedName name="运城市芮城县">xzqhjdxz!$B$292:$L$292</definedName>
    <definedName name="运城市万荣县">xzqhjdxz!$B$285:$O$285</definedName>
    <definedName name="运城市闻喜县">xzqhjdxz!$B$286:$M$286</definedName>
    <definedName name="运城市夏县">xzqhjdxz!$B$282:$L$282</definedName>
    <definedName name="运城市新绛县">xzqhjdxz!$B$288:$L$288</definedName>
    <definedName name="运城市盐湖区">xzqhjdxz!$B$280:$W$280</definedName>
    <definedName name="运城市永济市">xzqhjdxz!$B$290:$N$290</definedName>
    <definedName name="运城市垣曲县">xzqhjdxz!$B$281:$L$281</definedName>
    <definedName name="枣庄市山亭区">xzqhjdxz!$B$1422:$K$1422</definedName>
    <definedName name="枣庄市市中区">xzqhjdxz!$B$1423:$N$1423</definedName>
    <definedName name="枣庄市台儿庄区">xzqhjdxz!$B$1421:$G$1421</definedName>
    <definedName name="枣庄市滕州市">xzqhjdxz!$B$1419:$W$1419</definedName>
    <definedName name="枣庄市薛城区">xzqhjdxz!$B$1424:$K$1424</definedName>
    <definedName name="枣庄市峄城区">xzqhjdxz!$B$1420:$H$1420</definedName>
    <definedName name="湛江市赤坎区">xzqhjdxz!$B$1976:$J$1976</definedName>
    <definedName name="湛江市雷州市">xzqhjdxz!$B$1971:$Y$1971</definedName>
    <definedName name="湛江市廉江市">xzqhjdxz!$B$1972:$W$1972</definedName>
    <definedName name="湛江市麻章区">xzqhjdxz!$B$1973:$H$1973</definedName>
    <definedName name="湛江市坡头区">xzqhjdxz!$B$1974:$H$1974</definedName>
    <definedName name="湛江市遂溪县">xzqhjdxz!$B$1978:$Q$1978</definedName>
    <definedName name="湛江市吴川市">xzqhjdxz!$B$1970:$P$1970</definedName>
    <definedName name="湛江市霞山区">xzqhjdxz!$B$1975:$M$1975</definedName>
    <definedName name="湛江市徐闻县">xzqhjdxz!$B$1977:$V$1977</definedName>
    <definedName name="张家界市慈利县">xzqhjdxz!$B$1801:$Z$1801</definedName>
    <definedName name="张家界市桑植县">xzqhjdxz!$B$1800:$X$1800</definedName>
    <definedName name="张家界市武陵源区">xzqhjdxz!$B$1798:$E$1798</definedName>
    <definedName name="张家界市永定区">xzqhjdxz!$B$1799:$Y$1799</definedName>
    <definedName name="张家口市赤城县">xzqhjdxz!$B$196:$T$196</definedName>
    <definedName name="张家口市崇礼区">xzqhjdxz!$B$201:$K$201</definedName>
    <definedName name="张家口市沽源县">xzqhjdxz!$B$188:$T$188</definedName>
    <definedName name="张家口市怀安县">xzqhjdxz!$B$191:$M$191</definedName>
    <definedName name="张家口市怀来县">xzqhjdxz!$B$194:$S$194</definedName>
    <definedName name="张家口市康保县">xzqhjdxz!$B$187:$S$187</definedName>
    <definedName name="张家口市桥东区">xzqhjdxz!$B$197:$M$197</definedName>
    <definedName name="张家口市桥西区">xzqhjdxz!$B$200:$M$200</definedName>
    <definedName name="张家口市尚义县">xzqhjdxz!$B$192:$P$192</definedName>
    <definedName name="张家口市万全区">xzqhjdxz!$B$202:$N$202</definedName>
    <definedName name="张家口市蔚县">xzqhjdxz!$B$193:$X$193</definedName>
    <definedName name="张家口市下花园区">xzqhjdxz!$B$199:$H$199</definedName>
    <definedName name="张家口市宣化区">xzqhjdxz!$B$198:$W$198</definedName>
    <definedName name="张家口市阳原县">xzqhjdxz!$B$190:$P$190</definedName>
    <definedName name="张家口市张北县">xzqhjdxz!$B$189:$W$189</definedName>
    <definedName name="张家口市涿鹿县">xzqhjdxz!$B$195:$S$195</definedName>
    <definedName name="张掖市甘州区">xzqhjdxz!$B$2968:$X$2968</definedName>
    <definedName name="张掖市高台县">xzqhjdxz!$B$2964:$J$2964</definedName>
    <definedName name="张掖市临泽县">xzqhjdxz!$B$2963:$H$2963</definedName>
    <definedName name="张掖市民乐县">xzqhjdxz!$B$2967:$K$2967</definedName>
    <definedName name="张掖市山丹县">xzqhjdxz!$B$2965:$I$2965</definedName>
    <definedName name="张掖市肃南裕固族自治县">xzqhjdxz!$B$2966:$I$2966</definedName>
    <definedName name="漳州市东山县">xzqhjdxz!$B$1204:$I$1204</definedName>
    <definedName name="漳州市华安县">xzqhjdxz!$B$1207:$K$1207</definedName>
    <definedName name="漳州市龙海区">xzqhjdxz!$B$1210:$S$1210</definedName>
    <definedName name="漳州市龙文区">xzqhjdxz!$B$1209:$I$1209</definedName>
    <definedName name="漳州市南靖县">xzqhjdxz!$B$1205:$M$1205</definedName>
    <definedName name="漳州市平和县">xzqhjdxz!$B$1206:$Q$1206</definedName>
    <definedName name="漳州市芗城区">xzqhjdxz!$B$1208:$L$1208</definedName>
    <definedName name="漳州市云霄县">xzqhjdxz!$B$1201:$M$1201</definedName>
    <definedName name="漳州市漳浦县">xzqhjdxz!$B$1202:$Y$1202</definedName>
    <definedName name="漳州市长泰区">xzqhjdxz!$B$1211:$H$1211</definedName>
    <definedName name="漳州市诏安县">xzqhjdxz!$B$1203:$R$1203</definedName>
    <definedName name="长春市朝阳区">xzqhjdxz!$B$601:$R$601</definedName>
    <definedName name="长春市德惠市">xzqhjdxz!$B$608:$U$608</definedName>
    <definedName name="长春市二道区">xzqhjdxz!$B$604:$R$604</definedName>
    <definedName name="长春市公主岭市">xzqhjdxz!$B$607:$AF$607</definedName>
    <definedName name="长春市九台区">xzqhjdxz!$B$598:$U$598</definedName>
    <definedName name="长春市宽城区">xzqhjdxz!$B$602:$S$602</definedName>
    <definedName name="长春市绿园区">xzqhjdxz!$B$603:$R$603</definedName>
    <definedName name="长春市南关区">xzqhjdxz!$B$600:$AA$600</definedName>
    <definedName name="长春市农安县">xzqhjdxz!$B$605:$AB$605</definedName>
    <definedName name="长春市双阳区">xzqhjdxz!$B$599:$I$599</definedName>
    <definedName name="长春市榆树市">xzqhjdxz!$B$606:$AC$606</definedName>
    <definedName name="长沙市芙蓉区">xzqhjdxz!$B$1809:$N$1809</definedName>
    <definedName name="长沙市开福区">xzqhjdxz!$B$1810:$Q$1810</definedName>
    <definedName name="长沙市浏阳市">xzqhjdxz!$B$1803:$AG$1803</definedName>
    <definedName name="长沙市宁乡市">xzqhjdxz!$B$1804:$AD$1804</definedName>
    <definedName name="长沙市天心区">xzqhjdxz!$B$1808:$O$1808</definedName>
    <definedName name="长沙市望城区">xzqhjdxz!$B$1805:$Q$1805</definedName>
    <definedName name="长沙市雨花区">xzqhjdxz!$B$1806:$N$1806</definedName>
    <definedName name="长沙市岳麓区">xzqhjdxz!$B$1811:$T$1811</definedName>
    <definedName name="长沙市长沙县">xzqhjdxz!$B$1807:$S$1807</definedName>
    <definedName name="长治市壶关县">xzqhjdxz!$B$225:$M$225</definedName>
    <definedName name="长治市黎城县">xzqhjdxz!$B$224:$K$224</definedName>
    <definedName name="长治市潞城区">xzqhjdxz!$B$221:$K$221</definedName>
    <definedName name="长治市潞州区">xzqhjdxz!$B$218:$Z$218</definedName>
    <definedName name="长治市平顺县">xzqhjdxz!$B$223:$L$223</definedName>
    <definedName name="长治市沁县">xzqhjdxz!$B$228:$M$228</definedName>
    <definedName name="长治市沁源县">xzqhjdxz!$B$229:$N$229</definedName>
    <definedName name="长治市上党区">xzqhjdxz!$B$219:$P$219</definedName>
    <definedName name="长治市屯留区">xzqhjdxz!$B$220:$O$220</definedName>
    <definedName name="长治市武乡县">xzqhjdxz!$B$227:$N$227</definedName>
    <definedName name="长治市襄垣县">xzqhjdxz!$B$222:$L$222</definedName>
    <definedName name="长治市长子县">xzqhjdxz!$B$226:$N$226</definedName>
    <definedName name="昭通市大关县">xzqhjdxz!$B$2669:$K$2669</definedName>
    <definedName name="昭通市鲁甸县">xzqhjdxz!$B$2673:$M$2673</definedName>
    <definedName name="昭通市巧家县">xzqhjdxz!$B$2671:$S$2671</definedName>
    <definedName name="昭通市绥江县">xzqhjdxz!$B$2676:$F$2676</definedName>
    <definedName name="昭通市威信县">xzqhjdxz!$B$2675:$K$2675</definedName>
    <definedName name="昭通市盐津县">xzqhjdxz!$B$2672:$K$2672</definedName>
    <definedName name="昭通市彝良县">xzqhjdxz!$B$2674:$P$2674</definedName>
    <definedName name="昭通市永善县">xzqhjdxz!$B$2670:$P$2670</definedName>
    <definedName name="昭通市昭阳区">xzqhjdxz!$B$2678:$U$2678</definedName>
    <definedName name="昭通市镇雄县">xzqhjdxz!$B$2677:$AE$2677</definedName>
    <definedName name="肇庆市德庆县">xzqhjdxz!$B$2015:$O$2015</definedName>
    <definedName name="肇庆市鼎湖区">xzqhjdxz!$B$2020:$I$2020</definedName>
    <definedName name="肇庆市端州区">xzqhjdxz!$B$2021:$E$2021</definedName>
    <definedName name="肇庆市封开县">xzqhjdxz!$B$2016:$Q$2016</definedName>
    <definedName name="肇庆市高要区">xzqhjdxz!$B$2019:$U$2019</definedName>
    <definedName name="肇庆市广宁县">xzqhjdxz!$B$2018:$Q$2018</definedName>
    <definedName name="肇庆市怀集县">xzqhjdxz!$B$2017:$U$2017</definedName>
    <definedName name="肇庆市四会市">xzqhjdxz!$B$2014:$O$2014</definedName>
    <definedName name="浙江省">xzqhjdxz!$B$909:$L$909</definedName>
    <definedName name="浙江省杭州市">xzqhjdxz!$B$996:$P$996</definedName>
    <definedName name="浙江省湖州市">xzqhjdxz!$B$945:$F$945</definedName>
    <definedName name="浙江省嘉兴市">xzqhjdxz!$B$937:$H$937</definedName>
    <definedName name="浙江省金华市">xzqhjdxz!$B$927:$J$927</definedName>
    <definedName name="浙江省丽水市">xzqhjdxz!$B$917:$J$917</definedName>
    <definedName name="浙江省宁波市">xzqhjdxz!$B$960:$K$960</definedName>
    <definedName name="浙江省衢州市">xzqhjdxz!$B$984:$G$984</definedName>
    <definedName name="浙江省绍兴市">xzqhjdxz!$B$910:$G$910</definedName>
    <definedName name="浙江省台州市">xzqhjdxz!$B$951:$J$951</definedName>
    <definedName name="浙江省温州市">xzqhjdxz!$B$971:$M$971</definedName>
    <definedName name="浙江省舟山市">xzqhjdxz!$B$991:$E$991</definedName>
    <definedName name="镇江市丹徒区">xzqhjdxz!$B$894:$N$894</definedName>
    <definedName name="镇江市丹阳市">xzqhjdxz!$B$890:$P$890</definedName>
    <definedName name="镇江市京口区">xzqhjdxz!$B$893:$O$893</definedName>
    <definedName name="镇江市句容市">xzqhjdxz!$B$889:$N$889</definedName>
    <definedName name="镇江市润州区">xzqhjdxz!$B$892:$J$892</definedName>
    <definedName name="镇江市扬中市">xzqhjdxz!$B$891:$H$891</definedName>
    <definedName name="郑州市登封市">xzqhjdxz!$B$1599:$P$1599</definedName>
    <definedName name="郑州市二七区">xzqhjdxz!$B$1603:$R$1603</definedName>
    <definedName name="郑州市巩义市">xzqhjdxz!$B$1596:$U$1596</definedName>
    <definedName name="郑州市管城回族区">xzqhjdxz!$B$1606:$M$1606</definedName>
    <definedName name="郑州市惠济区">xzqhjdxz!$B$1602:$I$1602</definedName>
    <definedName name="郑州市金水区">xzqhjdxz!$B$1605:$R$1605</definedName>
    <definedName name="郑州市上街区">xzqhjdxz!$B$1601:$G$1601</definedName>
    <definedName name="郑州市新密市">xzqhjdxz!$B$1597:$T$1597</definedName>
    <definedName name="郑州市新郑市">xzqhjdxz!$B$1600:$O$1600</definedName>
    <definedName name="郑州市荥阳市">xzqhjdxz!$B$1598:$P$1598</definedName>
    <definedName name="郑州市中牟县">xzqhjdxz!$B$1607:$O$1607</definedName>
    <definedName name="郑州市中原区">xzqhjdxz!$B$1604:$O$1604</definedName>
    <definedName name="中卫市海原县">xzqhjdxz!$B$3062:$V$3062</definedName>
    <definedName name="中卫市沙坡头区">xzqhjdxz!$B$3061:$O$3061</definedName>
    <definedName name="中卫市中宁县">xzqhjdxz!$B$3063:$O$3063</definedName>
    <definedName name="重庆市">xzqhjdxz!$B$2219:$AM$2219</definedName>
    <definedName name="重庆市巴南区">xzqhjdxz!$B$2252:$X$2252</definedName>
    <definedName name="重庆市北碚区">xzqhjdxz!$B$2248:$R$2248</definedName>
    <definedName name="重庆市璧山区">xzqhjdxz!$B$2237:$P$2237</definedName>
    <definedName name="重庆市城口县">xzqhjdxz!$B$2227:$Z$2227</definedName>
    <definedName name="重庆市大渡口区">xzqhjdxz!$B$2247:$I$2247</definedName>
    <definedName name="重庆市大足区">xzqhjdxz!$B$2254:$AB$2254</definedName>
    <definedName name="重庆市垫江县">xzqhjdxz!$B$2228:$AE$2228</definedName>
    <definedName name="重庆市丰都县">xzqhjdxz!$B$2229:$AE$2229</definedName>
    <definedName name="重庆市奉节县">xzqhjdxz!$B$2222:$AH$2222</definedName>
    <definedName name="重庆市涪陵区">xzqhjdxz!$B$2256:$AB$2256</definedName>
    <definedName name="重庆市合川区">xzqhjdxz!$B$2233:$AE$2233</definedName>
    <definedName name="重庆市江北区">xzqhjdxz!$B$2246:$M$2246</definedName>
    <definedName name="重庆市江津区">xzqhjdxz!$B$2234:$AE$2234</definedName>
    <definedName name="重庆市九龙坡区">xzqhjdxz!$B$2244:$T$2244</definedName>
    <definedName name="重庆市开州区">xzqhjdxz!$B$2238:$AO$2238</definedName>
    <definedName name="重庆市梁平区">xzqhjdxz!$B$2243:$AH$2243</definedName>
    <definedName name="重庆市南岸区">xzqhjdxz!$B$2249:$P$2249</definedName>
    <definedName name="重庆市南川区">xzqhjdxz!$B$2236:$AK$2236</definedName>
    <definedName name="重庆市彭水苗族土家族自治县">xzqhjdxz!$B$2226:$AN$2226</definedName>
    <definedName name="重庆市綦江区">xzqhjdxz!$B$2250:$AF$2250</definedName>
    <definedName name="重庆市黔江区">xzqhjdxz!$B$2251:$AE$2251</definedName>
    <definedName name="重庆市荣昌区">xzqhjdxz!$B$2239:$V$2239</definedName>
    <definedName name="重庆市沙坪坝区">xzqhjdxz!$B$2245:$AA$2245</definedName>
    <definedName name="重庆市石柱土家族自治县">xzqhjdxz!$B$2225:$AH$2225</definedName>
    <definedName name="重庆市铜梁区">xzqhjdxz!$B$2241:$AC$2241</definedName>
    <definedName name="重庆市潼南区">xzqhjdxz!$B$2240:$X$2240</definedName>
    <definedName name="重庆市万州区">xzqhjdxz!$B$2257:$BA$2257</definedName>
    <definedName name="重庆市巫山县">xzqhjdxz!$B$2221:$AA$2221</definedName>
    <definedName name="重庆市巫溪县">xzqhjdxz!$B$2220:$AG$2220</definedName>
    <definedName name="重庆市武隆区">xzqhjdxz!$B$2242:$AB$2242</definedName>
    <definedName name="重庆市秀山土家族苗族自治县">xzqhjdxz!$B$2224:$AB$2224</definedName>
    <definedName name="重庆市永川区">xzqhjdxz!$B$2232:$AE$2232</definedName>
    <definedName name="重庆市酉阳土家族苗族自治县">xzqhjdxz!$B$2223:$AN$2223</definedName>
    <definedName name="重庆市渝北区">xzqhjdxz!$B$2253:$AE$2253</definedName>
    <definedName name="重庆市渝中区">xzqhjdxz!$B$2255:$L$2255</definedName>
    <definedName name="重庆市云阳县">xzqhjdxz!$B$2230:$AQ$2230</definedName>
    <definedName name="重庆市长寿区">xzqhjdxz!$B$2235:$T$2235</definedName>
    <definedName name="重庆市忠县">xzqhjdxz!$B$2231:$AD$2231</definedName>
    <definedName name="舟山市岱山县">xzqhjdxz!$B$992:$N$992</definedName>
    <definedName name="舟山市定海区">xzqhjdxz!$B$995:$AG$995</definedName>
    <definedName name="舟山市普陀区">xzqhjdxz!$B$994:$N$994</definedName>
    <definedName name="舟山市嵊泗县">xzqhjdxz!$B$993:$M$993</definedName>
    <definedName name="周口市川汇区">xzqhjdxz!$B$1569:$O$1569</definedName>
    <definedName name="周口市郸城县">xzqhjdxz!$B$1561:$W$1561</definedName>
    <definedName name="周口市扶沟县">xzqhjdxz!$B$1564:$S$1564</definedName>
    <definedName name="周口市淮阳区">xzqhjdxz!$B$1568:$T$1568</definedName>
    <definedName name="周口市鹿邑县">xzqhjdxz!$B$1567:$Z$1567</definedName>
    <definedName name="周口市商水县">xzqhjdxz!$B$1565:$X$1565</definedName>
    <definedName name="周口市沈丘县">xzqhjdxz!$B$1562:$W$1562</definedName>
    <definedName name="周口市太康县">xzqhjdxz!$B$1563:$X$1563</definedName>
    <definedName name="周口市西华县">xzqhjdxz!$B$1566:$V$1566</definedName>
    <definedName name="周口市项城市">xzqhjdxz!$B$1560:$V$1560</definedName>
    <definedName name="珠海市斗门区">xzqhjdxz!$B$2038:$V$2038</definedName>
    <definedName name="珠海市金湾区">xzqhjdxz!$B$2037:$J$2037</definedName>
    <definedName name="珠海市香洲区">xzqhjdxz!$B$2039:$V$2039</definedName>
    <definedName name="株洲市茶陵县">xzqhjdxz!$B$1909:$Q$1909</definedName>
    <definedName name="株洲市荷塘区">xzqhjdxz!$B$1906:$H$1906</definedName>
    <definedName name="株洲市醴陵市">xzqhjdxz!$B$1903:$Y$1903</definedName>
    <definedName name="株洲市芦淞区">xzqhjdxz!$B$1908:$I$1908</definedName>
    <definedName name="株洲市渌口区">xzqhjdxz!$B$1905:$I$1905</definedName>
    <definedName name="株洲市石峰区">xzqhjdxz!$B$1907:$I$1907</definedName>
    <definedName name="株洲市天元区">xzqhjdxz!$B$1904:$H$1904</definedName>
    <definedName name="株洲市炎陵县">xzqhjdxz!$B$1911:$K$1911</definedName>
    <definedName name="株洲市攸县">xzqhjdxz!$B$1910:$R$1910</definedName>
    <definedName name="驻马店市泌阳县">xzqhjdxz!$B$1506:$W$1506</definedName>
    <definedName name="驻马店市平舆县">xzqhjdxz!$B$1505:$T$1505</definedName>
    <definedName name="驻马店市确山县">xzqhjdxz!$B$1507:$N$1507</definedName>
    <definedName name="驻马店市汝南县">xzqhjdxz!$B$1511:$S$1511</definedName>
    <definedName name="驻马店市上蔡县">xzqhjdxz!$B$1508:$AA$1508</definedName>
    <definedName name="驻马店市遂平县">xzqhjdxz!$B$1510:$S$1510</definedName>
    <definedName name="驻马店市西平县">xzqhjdxz!$B$1509:$V$1509</definedName>
    <definedName name="驻马店市新蔡县">xzqhjdxz!$B$1512:$X$1512</definedName>
    <definedName name="驻马店市驿城区">xzqhjdxz!$B$1503:$W$1503</definedName>
    <definedName name="驻马店市正阳县">xzqhjdxz!$B$1504:$U$1504</definedName>
    <definedName name="资阳市安岳县">xzqhjdxz!$B$2352:$AU$2352</definedName>
    <definedName name="资阳市乐至县">xzqhjdxz!$B$2351:$V$2351</definedName>
    <definedName name="资阳市雁江区">xzqhjdxz!$B$2350:$W$2350</definedName>
    <definedName name="淄博市博山区">xzqhjdxz!$B$1404:$K$1404</definedName>
    <definedName name="淄博市高青县">xzqhjdxz!$B$1406:$J$1406</definedName>
    <definedName name="淄博市桓台县">xzqhjdxz!$B$1405:$J$1405</definedName>
    <definedName name="淄博市临淄区">xzqhjdxz!$B$1400:$M$1400</definedName>
    <definedName name="淄博市沂源县">xzqhjdxz!$B$1407:$M$1407</definedName>
    <definedName name="淄博市张店区">xzqhjdxz!$B$1403:$N$1403</definedName>
    <definedName name="淄博市周村区">xzqhjdxz!$B$1401:$J$1401</definedName>
    <definedName name="淄博市淄川区">xzqhjdxz!$B$1402:$O$1402</definedName>
    <definedName name="自贡市大安区">xzqhjdxz!$B$2384:$P$2384</definedName>
    <definedName name="自贡市富顺县">xzqhjdxz!$B$2380:$U$2380</definedName>
    <definedName name="自贡市贡井区">xzqhjdxz!$B$2385:$K$2385</definedName>
    <definedName name="自贡市荣县">xzqhjdxz!$B$2381:$V$2381</definedName>
    <definedName name="自贡市沿滩区">xzqhjdxz!$B$2382:$M$2382</definedName>
    <definedName name="自贡市自流井区">xzqhjdxz!$B$2383:$M$2383</definedName>
    <definedName name="遵义市播州区">xzqhjdxz!$B$2547:$Y$2547</definedName>
    <definedName name="遵义市赤水市">xzqhjdxz!$B$2543:$R$2543</definedName>
    <definedName name="遵义市道真仡佬族苗族自治县">xzqhjdxz!$B$2551:$O$2551</definedName>
    <definedName name="遵义市凤冈县">xzqhjdxz!$B$2553:$P$2553</definedName>
    <definedName name="遵义市红花岗区">xzqhjdxz!$B$2545:$X$2545</definedName>
    <definedName name="遵义市汇川区">xzqhjdxz!$B$2546:$O$2546</definedName>
    <definedName name="遵义市湄潭县">xzqhjdxz!$B$2554:$P$2554</definedName>
    <definedName name="遵义市仁怀市">xzqhjdxz!$B$2544:$U$2544</definedName>
    <definedName name="遵义市绥阳县">xzqhjdxz!$B$2549:$P$2549</definedName>
    <definedName name="遵义市桐梓县">xzqhjdxz!$B$2548:$Z$2548</definedName>
    <definedName name="遵义市务川仡佬族苗族自治县">xzqhjdxz!$B$2552:$Q$2552</definedName>
    <definedName name="遵义市习水县">xzqhjdxz!$B$2556:$AA$2556</definedName>
    <definedName name="遵义市余庆县">xzqhjdxz!$B$2555:$K$2555</definedName>
    <definedName name="遵义市正安县">xzqhjdxz!$B$2550:$V$2550</definedName>
  </definedNames>
  <calcPr calcId="0"/>
</workbook>
</file>

<file path=xl/sharedStrings.xml><?xml version="1.0" encoding="utf-8"?>
<sst xmlns="http://schemas.openxmlformats.org/spreadsheetml/2006/main" count="58155" uniqueCount="45928">
  <si>
    <t>填表说明：
1、仅支持数电发票的导入开具，不支持纸质发票批量导入开具；
2、发票流水号：纳税人自定义，长度不超过20位；发票流水号为导入开具区分发票的唯一标识，用于关联发票的明细信息、特定业务信息、附加要素信息；
3、发票类型：增值税专用发票、普通发票；
4、不支持差额开具和减按开具模式；
5、当开具的发票类型为专票时，购买方纳税人识别号必填。当开具的发票类型为普票时，若购买方为企业的，购买方纳税人识别号必填。
6、所有内容输入均为文本格式输入；
7、若开具发票需要使用邮箱推送时：可填写购买方电子邮箱；
8、“放弃享受减按1%征收率原因”填写说明：您在2023年1月1日以后取得的适用3%征收率的应税销售收入，可减按1%征收率征收增值税。若您有特殊情况，需要开具其他发票，请在【放弃享受减按1%征收率原因】字段中选择相应原因（小规模纳税人开具增值税普通发票可不填写此项）。
9、含税标志: 在填写sheet页“2-发票明细信息”中,根据实际业务需要,当单价、金额为含税时,选择“是”,当单价、金额为不含税时,选择“否”。
10、开具除特定业务外的普通发票：1、如受票方（发票抬头）为自然人，请根据实际需要提供姓名或姓。如您的姓名为张某某，可在名称栏次填写：张某某、张先生或张女士；2、如受票方（发票抬头）为自然人，并要求能将发票归集在个人票夹中展示，需要提供姓名及身份证号码（自然人纳税人识别号）；3、如受票方（发票抬头）为个体工商户，需提供统一社会信用代码或纳税人识别号，并在受票方自然人标识栏次选择“否”。
11、当“特定业务类型”为“农产品收购”、“光伏收购”、“报废产品收购”时,本模板中填写的“购买方名称”指实际的销售方名称，“购买方纳税人识别号”指实际的销售方纳税人识别号。
12、当“特定业务类型”为“农产品收购”、“报废产品收购”时，“购买方名称”、“购买方纳税人识别号”、“购买方证件类型”、“购买方证件号码”、“购买方国籍（或地区）”为必填项；当“特定业务类型”为“光伏收购”且“受票方自然人标识”为“是”时，“购买方名称”、“购买方纳税人识别号”、“购买方证件类型”、“购买方证件号码”、“购买方国籍（或地区）”为必填项。
13、当“特定业务类型”为““报废产品收购”时，购买方地址信息请填写在“购买方所在地区（报废产品收购必填）”列和“购买方详细地址（报废产品收购必填）”列，“购买方电话”为必填项。
14、当“特定业务类型”为“报废产品收购”且商品和服务编码包含“报废机动车”类（即1110700000000000000、1110701000000000000、1110702000000000000、1110799000000000000之一）时，本模版中“报废产品销售类型”为必填，请根据真实业务情况选择（如为向出售者收购其自用的报废机动车，选择“销售自己使用过的报废产品”，其他情形请选择“销售收购的报废产品”）；开具非“报废机动车”类商品和服务编码无需填写。
15、当单张发票煤炭销售金额大于或等于1000万时，请在“每千克煤炭发热量（千卡）”、“干基全硫（%）（保留两位小数）”、“干燥无灰基挥发分（%）（保留两位小数）列填写具体信息；若单张发票煤炭销售金额小于1000万，则“每千克煤炭发热量（千卡）”、“干基全硫（%）（保留两位小数）”、“干燥无灰基挥发分（%）（保留两位小数）列无需填写。
16、涉税专业服务机构（即税务师事务所、会计师事务所、律师事务所、代理记账机构、税务代理公司、财税类咨询公司及其他提供涉税专业服务的机构）开具涉税专业服务品目发票时，购买方纳税人识别号、是否开具涉税专业服务发票品目、涉税专业服务协议编号为必填。</t>
  </si>
  <si>
    <t>必填
(限20字符)</t>
  </si>
  <si>
    <t>必填
(限10字符)</t>
  </si>
  <si>
    <t>非必填
(限10字符)</t>
  </si>
  <si>
    <t>必填(是/否)
(限2字符)</t>
  </si>
  <si>
    <t>非必填(是/否)
	(限2字符)</t>
  </si>
  <si>
    <t>必填
(限100字符)</t>
  </si>
  <si>
    <t>专票必填
(限20字符)</t>
  </si>
  <si>
    <t>非必填
(限40字符)</t>
  </si>
  <si>
    <t>非必填
(限30字符)</t>
  </si>
  <si>
    <t xml:space="preserve"> 非必填
(限40字符)	</t>
  </si>
  <si>
    <t xml:space="preserve"> 有条件必填
(限100字符)	 </t>
  </si>
  <si>
    <t xml:space="preserve"> 有条件必填
(限100字符)	</t>
  </si>
  <si>
    <t xml:space="preserve">	有条件必填
(限50字符)	</t>
  </si>
  <si>
    <t xml:space="preserve">	非必填
(限100字符)</t>
  </si>
  <si>
    <t>非必填
(限100字符)</t>
  </si>
  <si>
    <t>非必填
（限20字符）</t>
  </si>
  <si>
    <t>非必填(是/否)
（限2字符）</t>
  </si>
  <si>
    <t>有条件必填
（限20字符）</t>
  </si>
  <si>
    <t>非必填
(限230字符)</t>
  </si>
  <si>
    <t>有条件必填
（限24字符）</t>
  </si>
  <si>
    <t>非必填
(限5字符)
单位(千卡)</t>
  </si>
  <si>
    <t>非必填
(限6字符)
保留两位小数
(%)</t>
  </si>
  <si>
    <t xml:space="preserve">非必填
(限6字符)
保留两位小数
(%)   </t>
  </si>
  <si>
    <t>非必填
(限60字符)</t>
  </si>
  <si>
    <t>非必填
(限72字符)</t>
  </si>
  <si>
    <t>非必填
(限150字符)</t>
  </si>
  <si>
    <t xml:space="preserve"> 非必填
(限40字符)</t>
  </si>
  <si>
    <t xml:space="preserve">非必填
(限30字符)	</t>
  </si>
  <si>
    <t xml:space="preserve">非必填
(限20字符)	</t>
  </si>
  <si>
    <t xml:space="preserve">非必填
(限16字符)	</t>
  </si>
  <si>
    <t>非必填
(限16字符)</t>
  </si>
  <si>
    <t>发票流水号</t>
  </si>
  <si>
    <t>发票类型</t>
  </si>
  <si>
    <t>特定业务类型</t>
  </si>
  <si>
    <t>是否含税</t>
  </si>
  <si>
    <t>受票方自然人标识</t>
  </si>
  <si>
    <t>购买方名称</t>
  </si>
  <si>
    <t>购买方纳税人识别号</t>
  </si>
  <si>
    <t>购买方证件类型</t>
  </si>
  <si>
    <t>购买方证件号码</t>
  </si>
  <si>
    <t>购买方国籍（或地区）</t>
  </si>
  <si>
    <t>购买方地址</t>
  </si>
  <si>
    <t>购买方所在地区（报废产品收购必填）</t>
  </si>
  <si>
    <t>购买方详细地址（报废产品收购必填）</t>
  </si>
  <si>
    <t>购买方电话</t>
  </si>
  <si>
    <t>购买方开户银行</t>
  </si>
  <si>
    <t>购买方银行账号</t>
  </si>
  <si>
    <t>是否展示购买方地址电话银行账号</t>
  </si>
  <si>
    <t>是否开具涉税专业服务发票品目</t>
  </si>
  <si>
    <t>涉税专业服务协议编号</t>
  </si>
  <si>
    <t>备注</t>
  </si>
  <si>
    <t>报废产品销售类型</t>
  </si>
  <si>
    <t>每千克煤炭
发热量</t>
  </si>
  <si>
    <t>干基全硫</t>
  </si>
  <si>
    <t>干燥无灰基挥发分</t>
  </si>
  <si>
    <t>销售方开户行</t>
  </si>
  <si>
    <t>销售方银行账号</t>
  </si>
  <si>
    <t>是否展示销售方地址电话银行账号</t>
  </si>
  <si>
    <t>购买方邮箱</t>
  </si>
  <si>
    <t>购买方经办人姓名</t>
  </si>
  <si>
    <t>购买方经办人证件类型</t>
  </si>
  <si>
    <t>购买方经办人证件号码</t>
  </si>
  <si>
    <t>经办人国籍(地区)</t>
  </si>
  <si>
    <t>经办人自然人纳税人识别号</t>
  </si>
  <si>
    <t>放弃享受减按1%征收率
原因</t>
  </si>
  <si>
    <t>收款人</t>
  </si>
  <si>
    <t>复核人</t>
  </si>
  <si>
    <t>组织机构代码证</t>
  </si>
  <si>
    <t>营业执照</t>
  </si>
  <si>
    <t>税务登记证</t>
  </si>
  <si>
    <t>其他单位证件</t>
  </si>
  <si>
    <t>居民身份证</t>
  </si>
  <si>
    <t>军官证</t>
  </si>
  <si>
    <t>武警警官证</t>
  </si>
  <si>
    <t>士兵证</t>
  </si>
  <si>
    <t>军队离退休干部证</t>
  </si>
  <si>
    <t>残疾人证</t>
  </si>
  <si>
    <t>残疾军人证（1-8级）</t>
  </si>
  <si>
    <t>外国护照</t>
  </si>
  <si>
    <t>港澳居民来往内地通行证</t>
  </si>
  <si>
    <t>中华人民共和国往来港澳通行证</t>
  </si>
  <si>
    <t>台湾居民来往大陆通行证</t>
  </si>
  <si>
    <t>大陆居民往来台湾通行证</t>
  </si>
  <si>
    <t>外国人居留证</t>
  </si>
  <si>
    <t>外交官证</t>
  </si>
  <si>
    <t>使（领事）馆证</t>
  </si>
  <si>
    <t>海员证</t>
  </si>
  <si>
    <t>香港永久性居民身份证</t>
  </si>
  <si>
    <t>台湾身份证</t>
  </si>
  <si>
    <t>澳门特别行政区永久性居民身份证</t>
  </si>
  <si>
    <t>外国人身份证件</t>
  </si>
  <si>
    <t>就业失业登记证</t>
  </si>
  <si>
    <t>退休证</t>
  </si>
  <si>
    <t>离休证</t>
  </si>
  <si>
    <t>中国护照</t>
  </si>
  <si>
    <t>城镇退役士兵自谋职业证</t>
  </si>
  <si>
    <t>随军家属身份证明</t>
  </si>
  <si>
    <t>中国人民解放军军官转业证书</t>
  </si>
  <si>
    <t>中国人民解放军义务兵退出现役证</t>
  </si>
  <si>
    <t>中国人民解放军士官退出现役证</t>
  </si>
  <si>
    <t>外国人永久居留身份证（外国人永久居留证）</t>
  </si>
  <si>
    <t>就业创业证</t>
  </si>
  <si>
    <t>香港特别行政区护照</t>
  </si>
  <si>
    <t>澳门特别行政区护照</t>
  </si>
  <si>
    <t>中华人民共和国港澳居民居住证</t>
  </si>
  <si>
    <t>中华人民共和国台湾居民居住证</t>
  </si>
  <si>
    <t>《中华人民共和国外国人工作许可证》（A类）</t>
  </si>
  <si>
    <t>《中华人民共和国外国人工作许可证》（B类）</t>
  </si>
  <si>
    <t>《中华人民共和国外国人工作许可证》（C类）</t>
  </si>
  <si>
    <t>出生医学证明</t>
  </si>
  <si>
    <t>其他个人证件</t>
  </si>
  <si>
    <t>pt:20260401</t>
  </si>
  <si>
    <t>阿富汗</t>
  </si>
  <si>
    <t>阿尔巴尼亚共和国</t>
  </si>
  <si>
    <t>南极洲</t>
  </si>
  <si>
    <t>阿尔及利亚民主人民共和国</t>
  </si>
  <si>
    <t>美属萨摩亚</t>
  </si>
  <si>
    <t>安道尔公国</t>
  </si>
  <si>
    <t>安哥拉共和国</t>
  </si>
  <si>
    <t>安提瓜和巴布达</t>
  </si>
  <si>
    <t>阿塞拜疆共和国</t>
  </si>
  <si>
    <t>阿根廷共和国</t>
  </si>
  <si>
    <t>澳大利亚联邦</t>
  </si>
  <si>
    <t>奥地利共和国</t>
  </si>
  <si>
    <t>巴哈马联邦</t>
  </si>
  <si>
    <t>巴林国</t>
  </si>
  <si>
    <t>孟加拉人民共和国</t>
  </si>
  <si>
    <t>亚美尼亚共和国</t>
  </si>
  <si>
    <t>巴巴多斯</t>
  </si>
  <si>
    <t>比利时王国</t>
  </si>
  <si>
    <t>百慕大</t>
  </si>
  <si>
    <t>不丹王国</t>
  </si>
  <si>
    <t>玻利维亚共和国</t>
  </si>
  <si>
    <t>波斯尼亚和黑塞哥维那</t>
  </si>
  <si>
    <t>博茨瓦纳共和国</t>
  </si>
  <si>
    <t>布维岛</t>
  </si>
  <si>
    <t>巴西联邦共和国</t>
  </si>
  <si>
    <t>伯利兹</t>
  </si>
  <si>
    <t>英属印度洋领地</t>
  </si>
  <si>
    <t>所罗门群岛</t>
  </si>
  <si>
    <t>英属维尔京群岛</t>
  </si>
  <si>
    <t>文莱达鲁萨兰国</t>
  </si>
  <si>
    <t>保加利亚共和国</t>
  </si>
  <si>
    <t>缅甸联邦</t>
  </si>
  <si>
    <t>布隆迪共和国</t>
  </si>
  <si>
    <t>白俄罗斯共和国</t>
  </si>
  <si>
    <t>柬埔寨王国</t>
  </si>
  <si>
    <t>喀麦隆共和国</t>
  </si>
  <si>
    <t>加拿大</t>
  </si>
  <si>
    <t>佛得角共和国</t>
  </si>
  <si>
    <t>开曼群岛</t>
  </si>
  <si>
    <t>中非共和国</t>
  </si>
  <si>
    <t>斯里兰卡民主社会主义共和国</t>
  </si>
  <si>
    <t>乍得共和国</t>
  </si>
  <si>
    <t>智利共和国</t>
  </si>
  <si>
    <t>中华人民共和国</t>
  </si>
  <si>
    <t>中国台湾</t>
  </si>
  <si>
    <t>圣诞岛</t>
  </si>
  <si>
    <t>科科斯（基林）群岛</t>
  </si>
  <si>
    <t>哥伦比亚共和国</t>
  </si>
  <si>
    <t>科摩罗伊斯兰联邦共和国</t>
  </si>
  <si>
    <t>马约特</t>
  </si>
  <si>
    <t>刚果共和国</t>
  </si>
  <si>
    <t>刚果民主共和国</t>
  </si>
  <si>
    <t>库克群岛</t>
  </si>
  <si>
    <t>哥斯达黎加共和国</t>
  </si>
  <si>
    <t>克罗地亚共和国</t>
  </si>
  <si>
    <t>古巴共和国</t>
  </si>
  <si>
    <t>塞浦路斯共和国</t>
  </si>
  <si>
    <t>捷克共和国</t>
  </si>
  <si>
    <t>贝宁共和国</t>
  </si>
  <si>
    <t>丹麦王国</t>
  </si>
  <si>
    <t>多米尼克国</t>
  </si>
  <si>
    <t>多米尼加共和国</t>
  </si>
  <si>
    <t>厄瓜多尔共和国</t>
  </si>
  <si>
    <t>萨尔瓦多共和国</t>
  </si>
  <si>
    <t>赤道几内亚共和国</t>
  </si>
  <si>
    <t>埃塞俄比亚联邦民主共和国</t>
  </si>
  <si>
    <t>厄立特里亚国</t>
  </si>
  <si>
    <t>爱沙尼亚共和国</t>
  </si>
  <si>
    <t>法罗群岛</t>
  </si>
  <si>
    <t>福克兰群岛（马尔维纳斯）</t>
  </si>
  <si>
    <t>南乔治亚岛和南桑德韦奇岛</t>
  </si>
  <si>
    <t>斐济群岛共和国</t>
  </si>
  <si>
    <t>芬兰共和国</t>
  </si>
  <si>
    <t>法兰西共和国</t>
  </si>
  <si>
    <t>法属圭亚那</t>
  </si>
  <si>
    <t>法属波利尼西亚</t>
  </si>
  <si>
    <t>法属南部领地</t>
  </si>
  <si>
    <t>吉布提共和国</t>
  </si>
  <si>
    <t>加蓬共和国</t>
  </si>
  <si>
    <t>格鲁吉亚</t>
  </si>
  <si>
    <t>冈比亚共和国</t>
  </si>
  <si>
    <t>巴勒斯坦国</t>
  </si>
  <si>
    <t>德意志联邦共和国</t>
  </si>
  <si>
    <t>加纳共和国</t>
  </si>
  <si>
    <t>直布罗陀</t>
  </si>
  <si>
    <t>基里巴斯共和国</t>
  </si>
  <si>
    <t>希腊共和国</t>
  </si>
  <si>
    <t>格陵兰</t>
  </si>
  <si>
    <t>格林纳达</t>
  </si>
  <si>
    <t>瓜德罗普</t>
  </si>
  <si>
    <t>关岛</t>
  </si>
  <si>
    <t>危地马拉共和国</t>
  </si>
  <si>
    <t>几内亚共和国</t>
  </si>
  <si>
    <t>圭亚那合作共和国</t>
  </si>
  <si>
    <t>海地共和国</t>
  </si>
  <si>
    <t>赫德岛和麦克唐纳群岛</t>
  </si>
  <si>
    <t>梵蒂冈城国</t>
  </si>
  <si>
    <t>洪都拉斯共和国</t>
  </si>
  <si>
    <t>中国香港特别行政区</t>
  </si>
  <si>
    <t>匈牙利共和国</t>
  </si>
  <si>
    <t>冰岛共和国</t>
  </si>
  <si>
    <t>印度共和国</t>
  </si>
  <si>
    <t>印度尼西亚共和国</t>
  </si>
  <si>
    <t>伊朗伊斯兰共和国</t>
  </si>
  <si>
    <t>伊拉克共和国</t>
  </si>
  <si>
    <t>爱尔兰</t>
  </si>
  <si>
    <t>以色列国</t>
  </si>
  <si>
    <t>意大利共和国</t>
  </si>
  <si>
    <t>科特迪瓦共和国</t>
  </si>
  <si>
    <t>牙买加</t>
  </si>
  <si>
    <t>日本国</t>
  </si>
  <si>
    <t>哈萨克斯坦共和国</t>
  </si>
  <si>
    <t>约旦哈希姆王国</t>
  </si>
  <si>
    <t>肯尼亚共和国</t>
  </si>
  <si>
    <t>朝鲜民主主义人民共和国</t>
  </si>
  <si>
    <t>大韩民国</t>
  </si>
  <si>
    <t>科威特国</t>
  </si>
  <si>
    <t>吉尔吉斯共和国</t>
  </si>
  <si>
    <t>老挝人民民主共和国</t>
  </si>
  <si>
    <t>黎巴嫩共和国</t>
  </si>
  <si>
    <t>莱索托王国</t>
  </si>
  <si>
    <t>拉脱维亚共和国</t>
  </si>
  <si>
    <t>利比里亚共和国</t>
  </si>
  <si>
    <t>大阿拉伯利比亚人民社会主义民众国</t>
  </si>
  <si>
    <t>列支敦士登公国</t>
  </si>
  <si>
    <t>立陶宛共和国</t>
  </si>
  <si>
    <t>卢森堡大公国</t>
  </si>
  <si>
    <t>中国澳门特别行政区</t>
  </si>
  <si>
    <t>马达加斯加共和国</t>
  </si>
  <si>
    <t>马拉维共和国</t>
  </si>
  <si>
    <t>马来西亚</t>
  </si>
  <si>
    <t>马尔代夫共和国</t>
  </si>
  <si>
    <t>马里共和国</t>
  </si>
  <si>
    <t>马耳他共和国</t>
  </si>
  <si>
    <t>马提尼克</t>
  </si>
  <si>
    <t>毛里塔尼亚伊斯兰共和国</t>
  </si>
  <si>
    <t>毛里求斯共和国</t>
  </si>
  <si>
    <t>墨西哥合众国</t>
  </si>
  <si>
    <t>摩纳哥公国</t>
  </si>
  <si>
    <t>蒙古国</t>
  </si>
  <si>
    <t>摩尔多瓦共和国</t>
  </si>
  <si>
    <t>黑山</t>
  </si>
  <si>
    <t>蒙特塞拉特</t>
  </si>
  <si>
    <t>摩洛哥王国</t>
  </si>
  <si>
    <t>莫桑比克共和国</t>
  </si>
  <si>
    <t>阿曼苏丹国</t>
  </si>
  <si>
    <t>纳米比亚共和国</t>
  </si>
  <si>
    <t>瑙鲁共和国</t>
  </si>
  <si>
    <t>尼泊尔王国</t>
  </si>
  <si>
    <t>荷兰王国</t>
  </si>
  <si>
    <t>荷属安的列斯</t>
  </si>
  <si>
    <t>阿鲁巴</t>
  </si>
  <si>
    <t>新喀里多尼亚</t>
  </si>
  <si>
    <t>瓦努阿图共和国</t>
  </si>
  <si>
    <t>新西兰</t>
  </si>
  <si>
    <t>尼加拉瓜共和国</t>
  </si>
  <si>
    <t>尼日尔共和国</t>
  </si>
  <si>
    <t>尼日利亚联邦共和国</t>
  </si>
  <si>
    <t>纽埃</t>
  </si>
  <si>
    <t>诺福克岛</t>
  </si>
  <si>
    <t>挪威王国</t>
  </si>
  <si>
    <t>北马里亚纳自由联邦</t>
  </si>
  <si>
    <t>美国本土外小岛屿</t>
  </si>
  <si>
    <t>密克罗尼西亚联邦</t>
  </si>
  <si>
    <t>马绍尔群岛共和国</t>
  </si>
  <si>
    <t>帕劳共和国</t>
  </si>
  <si>
    <t>巴基斯坦伊斯兰共和国</t>
  </si>
  <si>
    <t>巴拿马共和国</t>
  </si>
  <si>
    <t>巴布亚新几内亚独立国</t>
  </si>
  <si>
    <t>巴拉圭共和国</t>
  </si>
  <si>
    <t>秘鲁共和国</t>
  </si>
  <si>
    <t>菲律宾共和国</t>
  </si>
  <si>
    <t>皮特凯恩</t>
  </si>
  <si>
    <t>波兰共和国</t>
  </si>
  <si>
    <t>葡萄牙共和国</t>
  </si>
  <si>
    <t>几内亚比绍共和国</t>
  </si>
  <si>
    <t>东帝汶</t>
  </si>
  <si>
    <t>波多黎各</t>
  </si>
  <si>
    <t>卡塔尔国</t>
  </si>
  <si>
    <t>留尼汪</t>
  </si>
  <si>
    <t>罗马尼亚</t>
  </si>
  <si>
    <t>俄罗斯联邦</t>
  </si>
  <si>
    <t>卢旺达共和国</t>
  </si>
  <si>
    <t>圣赫勒拿</t>
  </si>
  <si>
    <t>圣基茨和尼维斯联邦</t>
  </si>
  <si>
    <t>安圭拉</t>
  </si>
  <si>
    <t>圣卢西亚</t>
  </si>
  <si>
    <t>圣皮埃尔和密克隆</t>
  </si>
  <si>
    <t>圣文森特和格林纳丁斯</t>
  </si>
  <si>
    <t>圣马力诺共和国</t>
  </si>
  <si>
    <t>圣多美和普林西比民主共和国</t>
  </si>
  <si>
    <t>沙特阿拉伯王国</t>
  </si>
  <si>
    <t>塞内加尔共和国</t>
  </si>
  <si>
    <t>塞尔维亚共和国</t>
  </si>
  <si>
    <t>塞舌尔共和国</t>
  </si>
  <si>
    <t>塞拉利昂共和国</t>
  </si>
  <si>
    <t>新加坡共和国</t>
  </si>
  <si>
    <t>斯洛伐克共和国</t>
  </si>
  <si>
    <t>越南社会主义共和国</t>
  </si>
  <si>
    <t>斯洛文尼亚共和国</t>
  </si>
  <si>
    <t>索马里共和国</t>
  </si>
  <si>
    <t>南非共和国</t>
  </si>
  <si>
    <t>津巴布韦共和国</t>
  </si>
  <si>
    <t>西班牙王国</t>
  </si>
  <si>
    <t>南苏丹</t>
  </si>
  <si>
    <t>西撒哈拉</t>
  </si>
  <si>
    <t>苏丹共和国</t>
  </si>
  <si>
    <t>苏里南共和国</t>
  </si>
  <si>
    <t>斯瓦尔巴岛和扬马延岛</t>
  </si>
  <si>
    <t>斯威士兰王国</t>
  </si>
  <si>
    <t>瑞典王国</t>
  </si>
  <si>
    <t>瑞士联邦</t>
  </si>
  <si>
    <t>阿拉伯叙利亚共和国</t>
  </si>
  <si>
    <t>塔吉克斯坦共和国</t>
  </si>
  <si>
    <t>泰王国</t>
  </si>
  <si>
    <t>多哥共和国</t>
  </si>
  <si>
    <t>托克劳</t>
  </si>
  <si>
    <t>汤加王国</t>
  </si>
  <si>
    <t>特立尼达和多巴哥共和国</t>
  </si>
  <si>
    <t>阿拉伯联合酋长国</t>
  </si>
  <si>
    <t>突尼斯共和国</t>
  </si>
  <si>
    <t>土耳其共和国</t>
  </si>
  <si>
    <t>土库曼斯坦</t>
  </si>
  <si>
    <t>特克斯和凯科斯群岛</t>
  </si>
  <si>
    <t>图瓦卢</t>
  </si>
  <si>
    <t>乌干达共和国</t>
  </si>
  <si>
    <t>乌克兰</t>
  </si>
  <si>
    <t>北马其顿共和国</t>
  </si>
  <si>
    <t>阿拉伯埃及共和国</t>
  </si>
  <si>
    <t>大不列颠及北爱尔兰联合王国</t>
  </si>
  <si>
    <t>根西岛</t>
  </si>
  <si>
    <t>泽西岛</t>
  </si>
  <si>
    <t>马恩岛</t>
  </si>
  <si>
    <t>坦桑尼亚联合共和国</t>
  </si>
  <si>
    <t>美利坚合众国</t>
  </si>
  <si>
    <t>美属维尔京群岛</t>
  </si>
  <si>
    <t>布基纳法索</t>
  </si>
  <si>
    <t>乌拉圭东岸共和国</t>
  </si>
  <si>
    <t>乌兹别克斯坦共和国</t>
  </si>
  <si>
    <t>委内瑞拉共和国</t>
  </si>
  <si>
    <t>瓦利斯和富图纳</t>
  </si>
  <si>
    <t>萨摩亚独立国</t>
  </si>
  <si>
    <t>也门共和国</t>
  </si>
  <si>
    <t>赞比亚共和国</t>
  </si>
  <si>
    <t>科索沃</t>
  </si>
  <si>
    <t>北京市</t>
  </si>
  <si>
    <t>天津市</t>
  </si>
  <si>
    <t>河北省</t>
  </si>
  <si>
    <t>山西省</t>
  </si>
  <si>
    <t>内蒙古自治区</t>
  </si>
  <si>
    <t>辽宁省</t>
  </si>
  <si>
    <t>吉林省</t>
  </si>
  <si>
    <t>黑龙江省</t>
  </si>
  <si>
    <t>上海市</t>
  </si>
  <si>
    <t>江苏省</t>
  </si>
  <si>
    <t>浙江省</t>
  </si>
  <si>
    <t>安徽省</t>
  </si>
  <si>
    <t>福建省</t>
  </si>
  <si>
    <t>江西省</t>
  </si>
  <si>
    <t>山东省</t>
  </si>
  <si>
    <t>河南省</t>
  </si>
  <si>
    <t>湖北省</t>
  </si>
  <si>
    <t>湖南省</t>
  </si>
  <si>
    <t>广东省</t>
  </si>
  <si>
    <t>广西壮族自治区</t>
  </si>
  <si>
    <t>海南省</t>
  </si>
  <si>
    <t>重庆市</t>
  </si>
  <si>
    <t>四川省</t>
  </si>
  <si>
    <t>贵州省</t>
  </si>
  <si>
    <t>云南省</t>
  </si>
  <si>
    <t>西藏自治区</t>
  </si>
  <si>
    <t>陕西省</t>
  </si>
  <si>
    <t>甘肃省</t>
  </si>
  <si>
    <t>青海省</t>
  </si>
  <si>
    <t>宁夏回族自治区</t>
  </si>
  <si>
    <t>新疆维吾尔自治区</t>
  </si>
  <si>
    <t>台湾省</t>
  </si>
  <si>
    <t>香港特别行政区</t>
  </si>
  <si>
    <t>澳门特别行政区</t>
  </si>
  <si>
    <t>怀柔区</t>
  </si>
  <si>
    <t>平谷区</t>
  </si>
  <si>
    <t>昌平区</t>
  </si>
  <si>
    <t>大兴区</t>
  </si>
  <si>
    <t>通州区</t>
  </si>
  <si>
    <t>顺义区</t>
  </si>
  <si>
    <t>房山区</t>
  </si>
  <si>
    <t>密云区</t>
  </si>
  <si>
    <t>延庆区</t>
  </si>
  <si>
    <t>朝阳区</t>
  </si>
  <si>
    <t>丰台区</t>
  </si>
  <si>
    <t>东城区</t>
  </si>
  <si>
    <t>西城区</t>
  </si>
  <si>
    <t>门头沟区</t>
  </si>
  <si>
    <t>石景山区</t>
  </si>
  <si>
    <t>海淀区</t>
  </si>
  <si>
    <t>怀柔区泉河街道</t>
  </si>
  <si>
    <t>怀柔区龙山街道</t>
  </si>
  <si>
    <t>怀柔区怀柔镇</t>
  </si>
  <si>
    <t>怀柔区雁栖镇</t>
  </si>
  <si>
    <t>怀柔区庙城镇</t>
  </si>
  <si>
    <t>怀柔区北房镇</t>
  </si>
  <si>
    <t>怀柔区杨宋镇</t>
  </si>
  <si>
    <t>怀柔区桥梓镇</t>
  </si>
  <si>
    <t>怀柔区怀北镇</t>
  </si>
  <si>
    <t>怀柔区汤河口镇</t>
  </si>
  <si>
    <t>怀柔区渤海镇</t>
  </si>
  <si>
    <t>怀柔区九渡河镇</t>
  </si>
  <si>
    <t>怀柔区琉璃庙镇</t>
  </si>
  <si>
    <t>怀柔区宝山镇</t>
  </si>
  <si>
    <t>怀柔区长哨营满族乡</t>
  </si>
  <si>
    <t>怀柔区喇叭沟门满族乡</t>
  </si>
  <si>
    <t>怀柔区龙山街道办事处(原)</t>
  </si>
  <si>
    <t>怀柔区泉河街道办事处(原)</t>
  </si>
  <si>
    <t>怀柔区雁栖开发区(原)</t>
  </si>
  <si>
    <t>怀柔区区直(原)</t>
  </si>
  <si>
    <t>怀柔区无所属街道乡镇(原)</t>
  </si>
  <si>
    <t>怀柔区宝山镇(原)</t>
  </si>
  <si>
    <t>怀柔区北房镇(原)</t>
  </si>
  <si>
    <t>怀柔区渤海镇(原)</t>
  </si>
  <si>
    <t>怀柔区怀北镇(原)</t>
  </si>
  <si>
    <t>怀柔区怀柔镇(原)</t>
  </si>
  <si>
    <t>怀柔区九渡河镇(原)</t>
  </si>
  <si>
    <t>怀柔区琉璃庙镇(原)</t>
  </si>
  <si>
    <t>怀柔区庙城镇(原)</t>
  </si>
  <si>
    <t>怀柔区桥梓镇(原)</t>
  </si>
  <si>
    <t>怀柔区汤河口镇(原)</t>
  </si>
  <si>
    <t>怀柔区雁栖镇(原)</t>
  </si>
  <si>
    <t>怀柔区杨宋镇(原)</t>
  </si>
  <si>
    <t>怀柔区喇叭沟门乡(原)</t>
  </si>
  <si>
    <t>怀柔区长哨营乡(原)</t>
  </si>
  <si>
    <t>平谷区滨河街道</t>
  </si>
  <si>
    <t>平谷区兴谷街道</t>
  </si>
  <si>
    <t>平谷区平谷镇</t>
  </si>
  <si>
    <t>平谷区峪口镇</t>
  </si>
  <si>
    <t>平谷区马坊镇</t>
  </si>
  <si>
    <t>平谷区金海湖镇</t>
  </si>
  <si>
    <t>平谷区东高村镇</t>
  </si>
  <si>
    <t>平谷区山东庄镇</t>
  </si>
  <si>
    <t>平谷区南独乐河镇</t>
  </si>
  <si>
    <t>平谷区大华山镇</t>
  </si>
  <si>
    <t>平谷区夏各庄镇</t>
  </si>
  <si>
    <t>平谷区马昌营镇</t>
  </si>
  <si>
    <t>平谷区王辛庄镇</t>
  </si>
  <si>
    <t>平谷区大兴庄镇</t>
  </si>
  <si>
    <t>平谷区刘家店镇</t>
  </si>
  <si>
    <t>平谷区镇罗营镇</t>
  </si>
  <si>
    <t>平谷区黄松峪乡</t>
  </si>
  <si>
    <t>平谷区熊儿寨乡</t>
  </si>
  <si>
    <t>平谷区滨河(原)</t>
  </si>
  <si>
    <t>平谷区兴谷(原)</t>
  </si>
  <si>
    <t>平谷区马坊工业(原)</t>
  </si>
  <si>
    <t>平谷区马坊物流(原)</t>
  </si>
  <si>
    <t>平谷区无所属街道乡镇(原)</t>
  </si>
  <si>
    <t>平谷区大兴庄镇(原)</t>
  </si>
  <si>
    <t>平谷区东高村镇(原)</t>
  </si>
  <si>
    <t>平谷区黄松峪乡(原)</t>
  </si>
  <si>
    <t>平谷区金海湖镇(原)</t>
  </si>
  <si>
    <t>平谷区马昌营镇(原)</t>
  </si>
  <si>
    <t>平谷区马坊镇(原)</t>
  </si>
  <si>
    <t>平谷区南独乐河镇(原)</t>
  </si>
  <si>
    <t>平谷区山东庄镇(原)</t>
  </si>
  <si>
    <t>平谷区王辛庄镇(原)</t>
  </si>
  <si>
    <t>平谷区夏各庄镇(原)</t>
  </si>
  <si>
    <t>平谷区峪口镇(原)</t>
  </si>
  <si>
    <t>平谷区镇罗营镇(原)</t>
  </si>
  <si>
    <t>平谷区大华山镇(原)</t>
  </si>
  <si>
    <t>平谷区渔阳地区(平谷镇)(原)</t>
  </si>
  <si>
    <t>平谷区刘家店镇(原)</t>
  </si>
  <si>
    <t>平谷招商局(原)</t>
  </si>
  <si>
    <t>平谷区熊儿寨乡(原)</t>
  </si>
  <si>
    <t>昌平区城北街道</t>
  </si>
  <si>
    <t>昌平区南口镇</t>
  </si>
  <si>
    <t>昌平区马池口镇</t>
  </si>
  <si>
    <t>昌平区沙河镇</t>
  </si>
  <si>
    <t>昌平区城南街道</t>
  </si>
  <si>
    <t>昌平区东小口镇</t>
  </si>
  <si>
    <t>昌平区天通苑北街道</t>
  </si>
  <si>
    <t>昌平区天通苑南街道</t>
  </si>
  <si>
    <t>昌平区霍营街道</t>
  </si>
  <si>
    <t>昌平区回龙观街道</t>
  </si>
  <si>
    <t>昌平区龙泽园街道</t>
  </si>
  <si>
    <t>昌平区史各庄街道</t>
  </si>
  <si>
    <t>昌平区阳坊镇</t>
  </si>
  <si>
    <t>昌平区小汤山镇</t>
  </si>
  <si>
    <t>昌平区南邵镇</t>
  </si>
  <si>
    <t>昌平区崔村镇</t>
  </si>
  <si>
    <t>昌平区百善镇</t>
  </si>
  <si>
    <t xml:space="preserve">昌平区北七家镇 </t>
  </si>
  <si>
    <t>昌平区兴寿镇</t>
  </si>
  <si>
    <t>昌平区流村镇</t>
  </si>
  <si>
    <t>昌平区十三陵镇</t>
  </si>
  <si>
    <t>昌平区延寿镇</t>
  </si>
  <si>
    <t>昌平区城北街道办事处(原)</t>
  </si>
  <si>
    <t>昌平区城南街道办事处(原)</t>
  </si>
  <si>
    <t>昌平区霍营街道办事处(原)</t>
  </si>
  <si>
    <t>昌平区科技园(原)</t>
  </si>
  <si>
    <t>昌平区天通苑北街道办事处(原)</t>
  </si>
  <si>
    <t>昌平区天通苑南街道办事处(原)</t>
  </si>
  <si>
    <t>昌平区无所属街道乡镇(原)</t>
  </si>
  <si>
    <t>昌平区南口镇(原)</t>
  </si>
  <si>
    <t>昌平区马池口镇(原)</t>
  </si>
  <si>
    <t>昌平区沙河镇(原)</t>
  </si>
  <si>
    <t>昌平区回龙观街道(原)</t>
  </si>
  <si>
    <t>昌平区东小口镇(原)</t>
  </si>
  <si>
    <t>昌平区阳坊镇(原)</t>
  </si>
  <si>
    <t>昌平区小汤山镇(原)</t>
  </si>
  <si>
    <t>昌平区南邵镇(原)</t>
  </si>
  <si>
    <t>昌平区崔村镇(原)</t>
  </si>
  <si>
    <t>昌平区百善镇(原)</t>
  </si>
  <si>
    <t>昌平区北七家镇(原)</t>
  </si>
  <si>
    <t>昌平区兴寿镇(原)</t>
  </si>
  <si>
    <t>昌平区流村镇(原)</t>
  </si>
  <si>
    <t>昌平区十三陵镇(原)</t>
  </si>
  <si>
    <t>昌平区延寿镇(原)</t>
  </si>
  <si>
    <t>昌平区土楼镇(原)</t>
  </si>
  <si>
    <t>昌平区史各庄街道(原)</t>
  </si>
  <si>
    <t>昌平区七里渠镇(原)</t>
  </si>
  <si>
    <t>昌平区燕丹镇(原)</t>
  </si>
  <si>
    <t>昌平区平西府镇(原)</t>
  </si>
  <si>
    <t>昌平区长陵镇(原)</t>
  </si>
  <si>
    <t>昌平区龙泽园街道(原)</t>
  </si>
  <si>
    <t>大兴区兴丰街道</t>
  </si>
  <si>
    <t>大兴区林校路街道</t>
  </si>
  <si>
    <t>大兴区清源街道</t>
  </si>
  <si>
    <t>大兴区亦庄镇</t>
  </si>
  <si>
    <t>大兴区黄村镇</t>
  </si>
  <si>
    <t>大兴区旧宫镇</t>
  </si>
  <si>
    <t>大兴区西红门镇</t>
  </si>
  <si>
    <t>大兴区瀛海镇</t>
  </si>
  <si>
    <t>大兴区观音寺街道</t>
  </si>
  <si>
    <t>大兴区天宫院街道</t>
  </si>
  <si>
    <t>大兴区高米店街道</t>
  </si>
  <si>
    <t>大兴区荣华街道</t>
  </si>
  <si>
    <t>大兴区博兴街道</t>
  </si>
  <si>
    <t>大兴区青云店镇</t>
  </si>
  <si>
    <t>大兴区采育镇</t>
  </si>
  <si>
    <t>大兴区安定镇</t>
  </si>
  <si>
    <t>大兴区礼贤镇</t>
  </si>
  <si>
    <t>大兴区榆垡镇</t>
  </si>
  <si>
    <t>大兴区庞各庄镇</t>
  </si>
  <si>
    <t>大兴区北臧村镇</t>
  </si>
  <si>
    <t>大兴区魏善庄镇</t>
  </si>
  <si>
    <t>大兴区长子营镇</t>
  </si>
  <si>
    <t>大兴区观音寺街道办事处(原)</t>
  </si>
  <si>
    <t>大兴区林校路街道办事处(原)</t>
  </si>
  <si>
    <t>大兴区清源路街道办事处(原)</t>
  </si>
  <si>
    <t>大兴区天宫院街道办事处(原)</t>
  </si>
  <si>
    <t>大兴区兴丰街道办事处(原)</t>
  </si>
  <si>
    <t>生物工程医药产业基地(原)</t>
  </si>
  <si>
    <t>大兴区高米店街道办事处(原)</t>
  </si>
  <si>
    <t>大兴区新媒体产业基地(原)</t>
  </si>
  <si>
    <t>开发区东区(原)</t>
  </si>
  <si>
    <t>开发区其他(原)</t>
  </si>
  <si>
    <t>开发区无所属街道乡镇(原)</t>
  </si>
  <si>
    <t>大兴区无所属街道乡镇(原)</t>
  </si>
  <si>
    <t>大兴区安定镇(原)</t>
  </si>
  <si>
    <t>大兴区北臧村镇(原)</t>
  </si>
  <si>
    <t>大兴区采育镇(原)</t>
  </si>
  <si>
    <t>大兴区黄村镇(原)</t>
  </si>
  <si>
    <t>大兴区旧宫镇(原)</t>
  </si>
  <si>
    <t>大兴区礼贤镇(原)</t>
  </si>
  <si>
    <t>大兴区庞各庄镇(原)</t>
  </si>
  <si>
    <t>大兴区青云店镇(原)</t>
  </si>
  <si>
    <t>大兴区魏善庄镇(原)</t>
  </si>
  <si>
    <t>大兴区西红门镇(原)</t>
  </si>
  <si>
    <t>大兴区亦庄镇(原)</t>
  </si>
  <si>
    <t>大兴区瀛海镇(原)</t>
  </si>
  <si>
    <t>大兴区榆垡镇(原)</t>
  </si>
  <si>
    <t>大兴区长子营镇(原)</t>
  </si>
  <si>
    <t>半壁店组(原)</t>
  </si>
  <si>
    <t>纳税服务所(原)</t>
  </si>
  <si>
    <t>第二税务所(原)</t>
  </si>
  <si>
    <t>更正所(原)</t>
  </si>
  <si>
    <t>开发区旧宫镇(原)</t>
  </si>
  <si>
    <t>开发区瀛海镇(原)</t>
  </si>
  <si>
    <t>开发区亦庄镇(原)</t>
  </si>
  <si>
    <t>开发区青云店产业园(原)</t>
  </si>
  <si>
    <t>开发区长子营产业园(原)</t>
  </si>
  <si>
    <t>开发区采育产业园(原)</t>
  </si>
  <si>
    <t>开发区马驹桥镇区(原)</t>
  </si>
  <si>
    <t>开发区光机电一体化基地(原)</t>
  </si>
  <si>
    <t>开发区台湖高端总部基地(原)</t>
  </si>
  <si>
    <t>开发区物流基地(原)</t>
  </si>
  <si>
    <t>开发区金桥科技产业基地(原)</t>
  </si>
  <si>
    <t>通州区中仓街道</t>
  </si>
  <si>
    <t>通州区新华街道</t>
  </si>
  <si>
    <t>通州区北苑街道</t>
  </si>
  <si>
    <t>通州区玉桥街道</t>
  </si>
  <si>
    <t>通州区潞源街道</t>
  </si>
  <si>
    <t>通州区通运街道</t>
  </si>
  <si>
    <t>通州区文景街道</t>
  </si>
  <si>
    <t>通州区九棵树街道</t>
  </si>
  <si>
    <t>通州区临河里街道</t>
  </si>
  <si>
    <t>通州区杨庄街道</t>
  </si>
  <si>
    <t>通州区潞邑街道</t>
  </si>
  <si>
    <t>通州区宋庄镇</t>
  </si>
  <si>
    <t>通州区张家湾镇</t>
  </si>
  <si>
    <t>通州区漷县镇</t>
  </si>
  <si>
    <t>通州区马驹桥镇</t>
  </si>
  <si>
    <t>通州区西集镇</t>
  </si>
  <si>
    <t>通州区台湖镇</t>
  </si>
  <si>
    <t>通州区永乐店镇</t>
  </si>
  <si>
    <t>通州区潞城镇</t>
  </si>
  <si>
    <t xml:space="preserve">通州区永顺镇 </t>
  </si>
  <si>
    <t xml:space="preserve">通州区梨园镇 </t>
  </si>
  <si>
    <t>通州区于家务回族乡</t>
  </si>
  <si>
    <t>通州区中仓街道办事处(原)</t>
  </si>
  <si>
    <t>通州区新华街道办事处(原)</t>
  </si>
  <si>
    <t>通州区北苑街道办事处(原)</t>
  </si>
  <si>
    <t>通州区玉桥街道办事处(原)</t>
  </si>
  <si>
    <t>北京光机电一体化产业基地(原)</t>
  </si>
  <si>
    <t>北京金桥科技产业基地(原)</t>
  </si>
  <si>
    <t>北京通州经济开发区南区(原)</t>
  </si>
  <si>
    <t>北京通州物流产业园区(原)</t>
  </si>
  <si>
    <t>北京西集开发区(原)</t>
  </si>
  <si>
    <t>宋庄文化创意园(原)</t>
  </si>
  <si>
    <t>通州工业开发区(原)</t>
  </si>
  <si>
    <t>通州区区属企业(原)</t>
  </si>
  <si>
    <t>通州区市属企业(原)</t>
  </si>
  <si>
    <t>通州区台湖高端总部基地(原)</t>
  </si>
  <si>
    <t>通州区招商局(原)</t>
  </si>
  <si>
    <t>通州区中央企业(原)</t>
  </si>
  <si>
    <t>通州商务园(原)</t>
  </si>
  <si>
    <t>通州永乐店开发区(原)</t>
  </si>
  <si>
    <t>通洲区八里桥市场(原)</t>
  </si>
  <si>
    <t>文化旅游区(原)</t>
  </si>
  <si>
    <t>于家务1(原)</t>
  </si>
  <si>
    <t>运河核心区(原)</t>
  </si>
  <si>
    <t>通州区经济开发区西区(原)</t>
  </si>
  <si>
    <t>通州区经济开发区东区(原)</t>
  </si>
  <si>
    <t>通州区无所属街道乡镇(原)</t>
  </si>
  <si>
    <t>通州区永顺镇(原)</t>
  </si>
  <si>
    <t>通州区梨园镇(原)</t>
  </si>
  <si>
    <t>通州区宋庄镇(原)</t>
  </si>
  <si>
    <t>通州区张家湾镇(原)</t>
  </si>
  <si>
    <t>通州区漷县镇(原)</t>
  </si>
  <si>
    <t>通州区马驹桥镇(原)</t>
  </si>
  <si>
    <t>通州区西集镇(原)</t>
  </si>
  <si>
    <t>通州区台湖镇(原)</t>
  </si>
  <si>
    <t>通州区永乐店镇(原)</t>
  </si>
  <si>
    <t>通州区潞城镇(原)</t>
  </si>
  <si>
    <t>永乐店镇1(原)</t>
  </si>
  <si>
    <t>通州区潞源街道办事处(原)</t>
  </si>
  <si>
    <t>通运街道办事处(原)</t>
  </si>
  <si>
    <t>通州区于家务回族自治乡(原)</t>
  </si>
  <si>
    <t>顺义区胜利街道</t>
  </si>
  <si>
    <t>顺义区光明街道</t>
  </si>
  <si>
    <t>顺义区仁和镇</t>
  </si>
  <si>
    <t>顺义区后沙峪镇</t>
  </si>
  <si>
    <t>顺义区天竺镇</t>
  </si>
  <si>
    <t>顺义区杨镇</t>
  </si>
  <si>
    <t>顺义区牛栏山镇</t>
  </si>
  <si>
    <t>顺义区南法信镇</t>
  </si>
  <si>
    <t>顺义区马坡镇</t>
  </si>
  <si>
    <t>顺义区石园街道</t>
  </si>
  <si>
    <t>顺义区空港街道</t>
  </si>
  <si>
    <t>顺义区双丰街道</t>
  </si>
  <si>
    <t>顺义区旺泉街道</t>
  </si>
  <si>
    <t>顺义区高丽营镇</t>
  </si>
  <si>
    <t>顺义区李桥镇</t>
  </si>
  <si>
    <t>顺义区李遂镇</t>
  </si>
  <si>
    <t>顺义区南彩镇</t>
  </si>
  <si>
    <t>顺义区北务镇</t>
  </si>
  <si>
    <t>顺义区大孙各庄镇</t>
  </si>
  <si>
    <t>顺义区张镇</t>
  </si>
  <si>
    <t>顺义区龙湾屯镇</t>
  </si>
  <si>
    <t>顺义区木林镇</t>
  </si>
  <si>
    <t>顺义区北小营镇</t>
  </si>
  <si>
    <t>顺义区北石槽镇</t>
  </si>
  <si>
    <t>顺义区赵全营镇</t>
  </si>
  <si>
    <t>顺义区胜利街道(原)</t>
  </si>
  <si>
    <t>顺义区光明街道(原)</t>
  </si>
  <si>
    <t>顺义区石园街道办事处(原)</t>
  </si>
  <si>
    <t>顺义区空港街道办事处(原)</t>
  </si>
  <si>
    <t>顺义区双丰街道办事处(原)</t>
  </si>
  <si>
    <t>顺义区旺泉街道办事处(原)</t>
  </si>
  <si>
    <t>北京临空经济核心区工作委员会(原)</t>
  </si>
  <si>
    <t>北京顺义科技创新产业功能区管理委员会(原)</t>
  </si>
  <si>
    <t>北京顺义绿色生态产业功能区管理委员会(原)</t>
  </si>
  <si>
    <t>北京天竺综合保税区管理委员会(原)</t>
  </si>
  <si>
    <t>顺义新城中心区（马坡组团）(原)</t>
  </si>
  <si>
    <t>新中国国际展览中心(原)</t>
  </si>
  <si>
    <t>顺义区无所属街道乡镇(原)</t>
  </si>
  <si>
    <t>顺义区仁和镇(原)</t>
  </si>
  <si>
    <t>顺义区后沙峪镇(原)</t>
  </si>
  <si>
    <t>顺义区天竺镇(原)</t>
  </si>
  <si>
    <t>顺义区杨镇(原)</t>
  </si>
  <si>
    <t>顺义区牛山镇(原)</t>
  </si>
  <si>
    <t>顺义区南法信镇(原)</t>
  </si>
  <si>
    <t>顺义区马坡镇(原)</t>
  </si>
  <si>
    <t>顺义区高丽营镇(原)</t>
  </si>
  <si>
    <t>顺义区李桥镇(原)</t>
  </si>
  <si>
    <t>顺义区李遂镇(原)</t>
  </si>
  <si>
    <t>顺义区南彩镇(原)</t>
  </si>
  <si>
    <t>顺义区北务镇(原)</t>
  </si>
  <si>
    <t>顺义区大孙各庄镇(原)</t>
  </si>
  <si>
    <t>顺义区张镇(原)</t>
  </si>
  <si>
    <t>顺义区龙湾屯镇(原)</t>
  </si>
  <si>
    <t>顺义区木林镇(原)</t>
  </si>
  <si>
    <t>顺义区北小营镇(原)</t>
  </si>
  <si>
    <t>顺义区北石槽镇(原)</t>
  </si>
  <si>
    <t>顺义区赵全营镇(原)</t>
  </si>
  <si>
    <t>房山区城关街道</t>
  </si>
  <si>
    <t>房山区新镇街道</t>
  </si>
  <si>
    <t>房山区向阳街道</t>
  </si>
  <si>
    <t>房山区东风街道</t>
  </si>
  <si>
    <t>房山区迎风街道</t>
  </si>
  <si>
    <t>房山区星城街道</t>
  </si>
  <si>
    <t>房山区良乡镇</t>
  </si>
  <si>
    <t>房山区周口店镇</t>
  </si>
  <si>
    <t>房山区琉璃河镇</t>
  </si>
  <si>
    <t>房山区拱辰街道</t>
  </si>
  <si>
    <t>房山区西潞街道</t>
  </si>
  <si>
    <t>房山区阎村镇</t>
  </si>
  <si>
    <t>房山区窦店镇</t>
  </si>
  <si>
    <t>房山区石楼镇</t>
  </si>
  <si>
    <t xml:space="preserve">房山区长阳镇 </t>
  </si>
  <si>
    <t>房山区河北镇</t>
  </si>
  <si>
    <t>房山区长沟镇</t>
  </si>
  <si>
    <t>房山区大石窝镇</t>
  </si>
  <si>
    <t>房山区张坊镇</t>
  </si>
  <si>
    <t>房山区十渡镇</t>
  </si>
  <si>
    <t>房山区青龙湖镇</t>
  </si>
  <si>
    <t>房山区韩村河镇</t>
  </si>
  <si>
    <t>房山区霞云岭乡</t>
  </si>
  <si>
    <t>房山区南窖乡</t>
  </si>
  <si>
    <t>房山区佛子庄乡</t>
  </si>
  <si>
    <t>房山区大安山乡</t>
  </si>
  <si>
    <t>房山区史家营乡</t>
  </si>
  <si>
    <t>房山区蒲洼乡</t>
  </si>
  <si>
    <t>房山区良乡拱辰街道办事处(原)</t>
  </si>
  <si>
    <t>房山区良乡西潞街道办事处(原)</t>
  </si>
  <si>
    <t>房山区夏庄工业园区(原)</t>
  </si>
  <si>
    <t>北京高端制造业基地(原)</t>
  </si>
  <si>
    <t>房山区良工工业开发区建设管理委员会(原)</t>
  </si>
  <si>
    <t>房山区良乡工业园区(原)</t>
  </si>
  <si>
    <t>燕山东风街道(原)</t>
  </si>
  <si>
    <t>燕山向阳街道(原)</t>
  </si>
  <si>
    <t>燕山星城街道(原)</t>
  </si>
  <si>
    <t>燕山迎风街道(原)</t>
  </si>
  <si>
    <t>东流水工业区(原)</t>
  </si>
  <si>
    <t>新材料工业区(原)</t>
  </si>
  <si>
    <t>燕山无所属街道乡镇(原)</t>
  </si>
  <si>
    <t>房山区无所属街道乡镇(原)</t>
  </si>
  <si>
    <t>房山区城关镇(原)</t>
  </si>
  <si>
    <t>房山区大石窝镇(原)</t>
  </si>
  <si>
    <t>房山区窦店镇(原)</t>
  </si>
  <si>
    <t>房山区韩村河镇(原)</t>
  </si>
  <si>
    <t>房山区河北镇(原)</t>
  </si>
  <si>
    <t>房山区良乡镇(原)</t>
  </si>
  <si>
    <t>房山区琉璃河镇(原)</t>
  </si>
  <si>
    <t>房山区青龙湖镇(原)</t>
  </si>
  <si>
    <t>房山区十渡镇(原)</t>
  </si>
  <si>
    <t>房山区石楼镇(原)</t>
  </si>
  <si>
    <t>房山区新镇(原)</t>
  </si>
  <si>
    <t>房山区阎村镇(原)</t>
  </si>
  <si>
    <t>房山区张坊镇(原)</t>
  </si>
  <si>
    <t>房山区长沟镇(原)</t>
  </si>
  <si>
    <t>房山区长阳镇(原)</t>
  </si>
  <si>
    <t>房山区周口店镇(原)</t>
  </si>
  <si>
    <t>房山科技园区(原)</t>
  </si>
  <si>
    <t>房山科技园区-燕房园(原)</t>
  </si>
  <si>
    <t>北京石化新材料科技产业基地(原)</t>
  </si>
  <si>
    <t>房山中央休闲购物区(CSD)(原)</t>
  </si>
  <si>
    <t>中国房山世界地质公园(原)</t>
  </si>
  <si>
    <t>北京农业生态谷(原)</t>
  </si>
  <si>
    <t>北京基金小镇(原)</t>
  </si>
  <si>
    <t>房山区大安山乡(原)</t>
  </si>
  <si>
    <t>房山区佛子庄乡(原)</t>
  </si>
  <si>
    <t>房山区南窖乡(原)</t>
  </si>
  <si>
    <t>房山区蒲洼乡(原)</t>
  </si>
  <si>
    <t>房山区史家营乡(原)</t>
  </si>
  <si>
    <t>房山区霞云岭乡(原)</t>
  </si>
  <si>
    <t>良乡大学城(原)</t>
  </si>
  <si>
    <t>良乡物流园区(原)</t>
  </si>
  <si>
    <t>北京互联网金融安全示范产业园(原)</t>
  </si>
  <si>
    <t>北京青年创业园房山园(原)</t>
  </si>
  <si>
    <t>密云区鼓楼街道</t>
  </si>
  <si>
    <t>密云区果园街道</t>
  </si>
  <si>
    <t>密云区檀营满族蒙古族民族乡</t>
  </si>
  <si>
    <t>密云区密云镇</t>
  </si>
  <si>
    <t>密云区溪翁庄镇</t>
  </si>
  <si>
    <t>密云区西田各庄镇</t>
  </si>
  <si>
    <t>密云区十里堡镇</t>
  </si>
  <si>
    <t>密云区河南寨镇</t>
  </si>
  <si>
    <t>密云区巨各庄镇</t>
  </si>
  <si>
    <t>密云区穆家峪镇</t>
  </si>
  <si>
    <t>密云区太师屯镇</t>
  </si>
  <si>
    <t>密云区高岭镇</t>
  </si>
  <si>
    <t>密云区不老屯镇</t>
  </si>
  <si>
    <t>密云区冯家峪镇</t>
  </si>
  <si>
    <t>密云区古北口镇</t>
  </si>
  <si>
    <t>密云区大城子镇</t>
  </si>
  <si>
    <t>密云区东邵渠镇</t>
  </si>
  <si>
    <t>密云区北庄镇</t>
  </si>
  <si>
    <t>密云区新城子镇</t>
  </si>
  <si>
    <t>密云区石城镇</t>
  </si>
  <si>
    <t>鼓楼街道办事处(原)</t>
  </si>
  <si>
    <t>果园街道办事处(原)</t>
  </si>
  <si>
    <t>密云经济开发区商务开发中心(原)</t>
  </si>
  <si>
    <t>密云经济开发区云西经济开发中心(原)</t>
  </si>
  <si>
    <t>密云经济开发区(原)</t>
  </si>
  <si>
    <t>太子务开发区(原)</t>
  </si>
  <si>
    <t>密云区投资促进局(原)</t>
  </si>
  <si>
    <t>北京密云经济开发区总公司(原)</t>
  </si>
  <si>
    <t>北京云创谷经济开发中心(原)</t>
  </si>
  <si>
    <t>密云区无所属街道乡镇(原)</t>
  </si>
  <si>
    <t>密云镇(原)</t>
  </si>
  <si>
    <t>溪翁庄镇(原)</t>
  </si>
  <si>
    <t>西田各庄镇(原)</t>
  </si>
  <si>
    <t>十里堡镇(原)</t>
  </si>
  <si>
    <t>河南寨镇(原)</t>
  </si>
  <si>
    <t>巨各庄镇(原)</t>
  </si>
  <si>
    <t>穆家峪镇(原)</t>
  </si>
  <si>
    <t>太师屯镇(原)</t>
  </si>
  <si>
    <t>高岭镇(原)</t>
  </si>
  <si>
    <t>不老屯镇(原)</t>
  </si>
  <si>
    <t>冯家峪镇(原)</t>
  </si>
  <si>
    <t>古北口镇(原)</t>
  </si>
  <si>
    <t>大城子镇(原)</t>
  </si>
  <si>
    <t>东邵渠镇(原)</t>
  </si>
  <si>
    <t>北庄镇(原)</t>
  </si>
  <si>
    <t>新城子镇(原)</t>
  </si>
  <si>
    <t>石城镇(原)</t>
  </si>
  <si>
    <t>檀营满蒙乡(原)</t>
  </si>
  <si>
    <t>延庆区百泉街道</t>
  </si>
  <si>
    <t>延庆区香水园街道</t>
  </si>
  <si>
    <t>延庆区儒林街道</t>
  </si>
  <si>
    <t>延庆区延庆镇</t>
  </si>
  <si>
    <t>延庆区康庄镇</t>
  </si>
  <si>
    <t>延庆区八达岭镇</t>
  </si>
  <si>
    <t>延庆区永宁镇</t>
  </si>
  <si>
    <t>延庆区旧县镇</t>
  </si>
  <si>
    <t>延庆区张山营镇</t>
  </si>
  <si>
    <t>延庆区四海镇</t>
  </si>
  <si>
    <t>延庆区千家店镇</t>
  </si>
  <si>
    <t>延庆区沈家营镇</t>
  </si>
  <si>
    <t>延庆区大榆树镇</t>
  </si>
  <si>
    <t>延庆区井庄镇</t>
  </si>
  <si>
    <t>延庆区大庄科乡</t>
  </si>
  <si>
    <t>延庆区刘斌堡乡</t>
  </si>
  <si>
    <t>延庆区香营乡</t>
  </si>
  <si>
    <t>延庆区珍珠泉乡</t>
  </si>
  <si>
    <t>北京八达岭工业开发区(原)</t>
  </si>
  <si>
    <t>北京市延庆经济技术开发区(原)</t>
  </si>
  <si>
    <t>百泉街道(原)</t>
  </si>
  <si>
    <t>儒林街道(原)</t>
  </si>
  <si>
    <t>香水园街道(原)</t>
  </si>
  <si>
    <t>延庆区无所属街道乡镇(原)</t>
  </si>
  <si>
    <t>延庆县八达岭镇(原)</t>
  </si>
  <si>
    <t>大榆树镇(原)</t>
  </si>
  <si>
    <t>井庄镇(原)</t>
  </si>
  <si>
    <t>旧县镇(原)</t>
  </si>
  <si>
    <t>康庄镇(原)</t>
  </si>
  <si>
    <t>千家店镇(原)</t>
  </si>
  <si>
    <t>沈家营镇(原)</t>
  </si>
  <si>
    <t>四海镇(原)</t>
  </si>
  <si>
    <t>延庆镇(原)</t>
  </si>
  <si>
    <t>永宁镇(原)</t>
  </si>
  <si>
    <t>张山营镇(原)</t>
  </si>
  <si>
    <t>大庄科乡(原)</t>
  </si>
  <si>
    <t>刘斌堡乡(原)</t>
  </si>
  <si>
    <t>香营乡(原)</t>
  </si>
  <si>
    <t>珍珠泉乡(原)</t>
  </si>
  <si>
    <t>朝阳区建外街道</t>
  </si>
  <si>
    <t>朝阳区朝外街道</t>
  </si>
  <si>
    <t>朝阳区呼家楼街道</t>
  </si>
  <si>
    <t>朝阳区三里屯街道</t>
  </si>
  <si>
    <t>朝阳区左家庄街道</t>
  </si>
  <si>
    <t>朝阳区香河园街道</t>
  </si>
  <si>
    <t>朝阳区和平街街道</t>
  </si>
  <si>
    <t>朝阳区安贞街道</t>
  </si>
  <si>
    <t>朝阳区亚运村街道</t>
  </si>
  <si>
    <t>朝阳区小关街道</t>
  </si>
  <si>
    <t>朝阳区酒仙桥街道</t>
  </si>
  <si>
    <t>朝阳区麦子店街道</t>
  </si>
  <si>
    <t>朝阳区团结湖街道</t>
  </si>
  <si>
    <t>朝阳区六里屯街道</t>
  </si>
  <si>
    <t>朝阳区八里庄街道</t>
  </si>
  <si>
    <t>朝阳区双井街道</t>
  </si>
  <si>
    <t>朝阳区劲松街道</t>
  </si>
  <si>
    <t>朝阳区潘家园街道</t>
  </si>
  <si>
    <t>朝阳区垡头街道</t>
  </si>
  <si>
    <t>朝阳区南磨房乡</t>
  </si>
  <si>
    <t>朝阳区高碑店乡</t>
  </si>
  <si>
    <t>朝阳区将台乡</t>
  </si>
  <si>
    <t>朝阳区太阳宫乡</t>
  </si>
  <si>
    <t>朝阳区大屯街道</t>
  </si>
  <si>
    <t xml:space="preserve">朝阳区望京街道 </t>
  </si>
  <si>
    <t>朝阳区小红门乡</t>
  </si>
  <si>
    <t>朝阳区十八里店乡</t>
  </si>
  <si>
    <t>朝阳区平房乡</t>
  </si>
  <si>
    <t>朝阳区东风乡</t>
  </si>
  <si>
    <t>朝阳区奥运村街道</t>
  </si>
  <si>
    <t>朝阳区来广营乡</t>
  </si>
  <si>
    <t>朝阳区常营回族乡</t>
  </si>
  <si>
    <t>朝阳区三间房乡</t>
  </si>
  <si>
    <t>朝阳区管庄乡</t>
  </si>
  <si>
    <t>朝阳区金盏乡</t>
  </si>
  <si>
    <t>朝阳区孙河乡</t>
  </si>
  <si>
    <t>朝阳区崔各庄乡</t>
  </si>
  <si>
    <t>朝阳区东坝乡</t>
  </si>
  <si>
    <t>朝阳区黑庄户乡</t>
  </si>
  <si>
    <t>朝阳区豆各庄乡</t>
  </si>
  <si>
    <t>朝阳区王四营乡</t>
  </si>
  <si>
    <t>朝阳区东湖街道</t>
  </si>
  <si>
    <t>朝阳区首都机场街道</t>
  </si>
  <si>
    <t>朝阳区安贞街道办事处(原)</t>
  </si>
  <si>
    <t>朝阳区八里庄街道办事处(原)</t>
  </si>
  <si>
    <t>朝阳区朝外大街街道办事处(原)</t>
  </si>
  <si>
    <t>朝阳区垡头街道办事处(原)</t>
  </si>
  <si>
    <t>朝阳区和平街街道办事处(原)</t>
  </si>
  <si>
    <t>朝阳区呼家楼街道办事处(原)</t>
  </si>
  <si>
    <t>朝阳区建外街道办事处(原)</t>
  </si>
  <si>
    <t>朝阳区劲松街道办事处(原)</t>
  </si>
  <si>
    <t>朝阳区酒仙桥街道办事处(原)</t>
  </si>
  <si>
    <t>朝阳区六里屯街道办事处(原)</t>
  </si>
  <si>
    <t>朝阳区麦子店街道办事处(原)</t>
  </si>
  <si>
    <t>朝阳区潘家园街道办事处(原)</t>
  </si>
  <si>
    <t>朝阳区三里屯街道办事处(原)</t>
  </si>
  <si>
    <t>朝阳区双井街道办事处(原)</t>
  </si>
  <si>
    <t>朝阳区团结湖街道办事处(原)</t>
  </si>
  <si>
    <t>朝阳区望京街道办事处(原)</t>
  </si>
  <si>
    <t>朝阳区香河园街道办事处(原)</t>
  </si>
  <si>
    <t>朝阳区小关街道办事处(原)</t>
  </si>
  <si>
    <t>朝阳区亚运村街道办事处(原)</t>
  </si>
  <si>
    <t>朝阳区左家庄街道办事处(原)</t>
  </si>
  <si>
    <t>朝阳区东湖街道办事处(原)</t>
  </si>
  <si>
    <t>朝阳区机场路街道办事处(原)</t>
  </si>
  <si>
    <t>望京新兴产业区(原)</t>
  </si>
  <si>
    <t>朝阳区管庄街道(原)</t>
  </si>
  <si>
    <t>朝阳区无所属街道乡镇(原)</t>
  </si>
  <si>
    <t>朝阳区奥运村乡(原)</t>
  </si>
  <si>
    <t>朝阳区常营乡(原)</t>
  </si>
  <si>
    <t>朝阳区崔各庄乡(原)</t>
  </si>
  <si>
    <t>朝阳区大屯乡(原)</t>
  </si>
  <si>
    <t>朝阳区东坝乡(原)</t>
  </si>
  <si>
    <t>朝阳区东风乡(原)</t>
  </si>
  <si>
    <t>朝阳区豆各庄乡(原)</t>
  </si>
  <si>
    <t>朝阳区高碑店乡(原)</t>
  </si>
  <si>
    <t>朝阳区管庄乡(原)</t>
  </si>
  <si>
    <t>朝阳区黑庄户乡(原)</t>
  </si>
  <si>
    <t>朝阳区将台乡(原)</t>
  </si>
  <si>
    <t>朝阳区金盏乡(原)</t>
  </si>
  <si>
    <t>朝阳区来广营乡(原)</t>
  </si>
  <si>
    <t>朝阳区南磨房乡(原)</t>
  </si>
  <si>
    <t>朝阳区平房乡(原)</t>
  </si>
  <si>
    <t>朝阳区三间房乡(原)</t>
  </si>
  <si>
    <t>朝阳区十八里店乡(原)</t>
  </si>
  <si>
    <t>朝阳区孙河乡(原)</t>
  </si>
  <si>
    <t>朝阳区太阳宫乡(原)</t>
  </si>
  <si>
    <t>朝阳区王四营乡(原)</t>
  </si>
  <si>
    <t>朝阳区小红门乡(原)</t>
  </si>
  <si>
    <t>丰台区右安门街道</t>
  </si>
  <si>
    <t>丰台区太平桥街道</t>
  </si>
  <si>
    <t>丰台区西罗园街道</t>
  </si>
  <si>
    <t xml:space="preserve">丰台区大红门街道 </t>
  </si>
  <si>
    <t>丰台区南苑街道</t>
  </si>
  <si>
    <t>丰台区东高地街道</t>
  </si>
  <si>
    <t>丰台区东铁匠营街道</t>
  </si>
  <si>
    <t xml:space="preserve">丰台区六里桥街道 </t>
  </si>
  <si>
    <t>丰台区丰台街道</t>
  </si>
  <si>
    <t>丰台区新村街道</t>
  </si>
  <si>
    <t>丰台区长辛店街道</t>
  </si>
  <si>
    <t>丰台区云岗街道</t>
  </si>
  <si>
    <t>丰台区方庄街道</t>
  </si>
  <si>
    <t>丰台区宛平街道</t>
  </si>
  <si>
    <t>丰台区马家堡街道</t>
  </si>
  <si>
    <t>丰台区和义街道</t>
  </si>
  <si>
    <t>丰台区卢沟桥街道</t>
  </si>
  <si>
    <t>丰台区花乡街道</t>
  </si>
  <si>
    <t>丰台区成寿寺街道</t>
  </si>
  <si>
    <t>丰台区石榴庄街道</t>
  </si>
  <si>
    <t>丰台区玉泉营街道</t>
  </si>
  <si>
    <t>丰台区看丹街道</t>
  </si>
  <si>
    <t>丰台区五里店街道</t>
  </si>
  <si>
    <t>丰台区青塔街道</t>
  </si>
  <si>
    <t>丰台区北宫镇</t>
  </si>
  <si>
    <t>丰台区王佐镇</t>
  </si>
  <si>
    <t>丰台区大红门街道(原)</t>
  </si>
  <si>
    <t>丰台区东高地街道(原)</t>
  </si>
  <si>
    <t>丰台区东铁匠营街道(原)</t>
  </si>
  <si>
    <t>丰台区方庄地区办事处(原)</t>
  </si>
  <si>
    <t>丰台区丰台街道(原)</t>
  </si>
  <si>
    <t>丰台区和义街道(原)</t>
  </si>
  <si>
    <t>丰台区卢沟桥街道(原)</t>
  </si>
  <si>
    <t>丰台区马家堡街道(原)</t>
  </si>
  <si>
    <t>丰台区南苑街道(原)</t>
  </si>
  <si>
    <t>丰台区太平桥街道(原)</t>
  </si>
  <si>
    <t>丰台区宛平地区办事处(原)</t>
  </si>
  <si>
    <t>丰台区西罗园街道(原)</t>
  </si>
  <si>
    <t>丰台区新村街道(原)</t>
  </si>
  <si>
    <t>丰台区右安门街道(原)</t>
  </si>
  <si>
    <t>丰台区云岗街道(原)</t>
  </si>
  <si>
    <t>丰台区长辛店街道(原)</t>
  </si>
  <si>
    <t>西客站其他街乡(原)</t>
  </si>
  <si>
    <t>丰台区无所属街道乡镇(原)</t>
  </si>
  <si>
    <t>丰台区王佐镇(原)</t>
  </si>
  <si>
    <t>丰台区长辛店镇(原)</t>
  </si>
  <si>
    <t>丰台区花乡(原)</t>
  </si>
  <si>
    <t>丰台区卢沟桥乡(原)</t>
  </si>
  <si>
    <t>丰台区南苑乡(原)</t>
  </si>
  <si>
    <t>东城区东华门街道</t>
  </si>
  <si>
    <t>东城区景山街道</t>
  </si>
  <si>
    <t>东城区交道口街道</t>
  </si>
  <si>
    <t>东城区安定门街道</t>
  </si>
  <si>
    <t>东城区北新桥街道</t>
  </si>
  <si>
    <t>东城区东四街道</t>
  </si>
  <si>
    <t>东城区朝阳门街道</t>
  </si>
  <si>
    <t>东城区建国门街道</t>
  </si>
  <si>
    <t>东城区东直门街道</t>
  </si>
  <si>
    <t>东城区和平里街道</t>
  </si>
  <si>
    <t>东城区前门街道</t>
  </si>
  <si>
    <t>东城区崇文门外街道</t>
  </si>
  <si>
    <t>东城区东花市街道</t>
  </si>
  <si>
    <t>东城区龙潭街道</t>
  </si>
  <si>
    <t>东城区体育馆路街道</t>
  </si>
  <si>
    <t>东城区天坛街道</t>
  </si>
  <si>
    <t>东城区永定门外街道</t>
  </si>
  <si>
    <t>东城区安定门街道(原)</t>
  </si>
  <si>
    <t>东城区北新桥街道(原)</t>
  </si>
  <si>
    <t>东城区朝阳门街道(原)</t>
  </si>
  <si>
    <t>东城区崇文门街道(原)</t>
  </si>
  <si>
    <t>东城区东华门街道(原)</t>
  </si>
  <si>
    <t>东城区东四街道(原)</t>
  </si>
  <si>
    <t>东城区东直门街道(原)</t>
  </si>
  <si>
    <t>东城区和平里街道(原)</t>
  </si>
  <si>
    <t>东城区建国门街道(原)</t>
  </si>
  <si>
    <t>东城区交道口街道(原)</t>
  </si>
  <si>
    <t>东城区景山街道(原)</t>
  </si>
  <si>
    <t>东城区龙潭街道(原)</t>
  </si>
  <si>
    <t>东城区前门街道(原)</t>
  </si>
  <si>
    <t>东城区体育馆街道(原)</t>
  </si>
  <si>
    <t>东城区天坛街道(原)</t>
  </si>
  <si>
    <t>东城区永定门外街道(原)</t>
  </si>
  <si>
    <t>东城区东花市街道(原)</t>
  </si>
  <si>
    <t>东城之代表处街道(原)</t>
  </si>
  <si>
    <t>东城区东方广场街道(原)</t>
  </si>
  <si>
    <t>东城区个体集贸街道(原)</t>
  </si>
  <si>
    <t>东城区涉外街道(原)</t>
  </si>
  <si>
    <t>东城区涉外企业(原)</t>
  </si>
  <si>
    <t>东城区外区街乡(原)</t>
  </si>
  <si>
    <t>北京市涉外其他街道(原)</t>
  </si>
  <si>
    <t>东城区无所属街道乡镇(原)</t>
  </si>
  <si>
    <t>西城区西长安街街道</t>
  </si>
  <si>
    <t>西城区新街口街道</t>
  </si>
  <si>
    <t>西城区月坛街道</t>
  </si>
  <si>
    <t>西城区展览路街道</t>
  </si>
  <si>
    <t>西城区德胜街道</t>
  </si>
  <si>
    <t>西城区金融街街道</t>
  </si>
  <si>
    <t>西城区什刹海街道</t>
  </si>
  <si>
    <t>西城区大栅栏街道</t>
  </si>
  <si>
    <t>西城区天桥街道</t>
  </si>
  <si>
    <t>西城区椿树街道</t>
  </si>
  <si>
    <t>西城区陶然亭街道</t>
  </si>
  <si>
    <t>西城区广安门内街道</t>
  </si>
  <si>
    <t>西城区牛街街道</t>
  </si>
  <si>
    <t>西城区白纸坊街道</t>
  </si>
  <si>
    <t>西城区广安门外街道</t>
  </si>
  <si>
    <t>西城区白纸坊街道(原)</t>
  </si>
  <si>
    <t>西城区椿树街道(原)</t>
  </si>
  <si>
    <t>西城区大栅栏街道(原)</t>
  </si>
  <si>
    <t>西城区德胜街道(原)</t>
  </si>
  <si>
    <t>西城区广内街道(原)</t>
  </si>
  <si>
    <t>西城区广外街道(原)</t>
  </si>
  <si>
    <t>西城区金融街街道(原)</t>
  </si>
  <si>
    <t>西城区牛街街道(原)</t>
  </si>
  <si>
    <t>西城区什刹海街道(原)</t>
  </si>
  <si>
    <t>西城区陶然亭街道(原)</t>
  </si>
  <si>
    <t>西城区天桥街道(原)</t>
  </si>
  <si>
    <t>西城区西长安街街道(原)</t>
  </si>
  <si>
    <t>西城区新街口街道(原)</t>
  </si>
  <si>
    <t>西城区月坛街道(原)</t>
  </si>
  <si>
    <t>西城区展览路街道(原)</t>
  </si>
  <si>
    <t>西城区德胜科技园区(原)</t>
  </si>
  <si>
    <t>西站地区无所属街道乡镇(原)</t>
  </si>
  <si>
    <t>西城区无所属街道乡镇(原)</t>
  </si>
  <si>
    <t>门头沟区大峪街道</t>
  </si>
  <si>
    <t>门头沟区城子街道</t>
  </si>
  <si>
    <t>门头沟区东辛房街道</t>
  </si>
  <si>
    <t>门头沟区大台街道</t>
  </si>
  <si>
    <t>门头沟区王平镇</t>
  </si>
  <si>
    <t>门头沟区永定镇</t>
  </si>
  <si>
    <t>门头沟区龙泉镇</t>
  </si>
  <si>
    <t>门头沟区潭柘寺镇</t>
  </si>
  <si>
    <t>门头沟区军庄镇</t>
  </si>
  <si>
    <t>门头沟区雁翅镇</t>
  </si>
  <si>
    <t>门头沟区斋堂镇</t>
  </si>
  <si>
    <t>门头沟区清水镇</t>
  </si>
  <si>
    <t>门头沟区妙峰山镇</t>
  </si>
  <si>
    <t>门头沟区人民政府城子街道办事处(原)</t>
  </si>
  <si>
    <t>门头沟区人民政府大峪街道办事处(原)</t>
  </si>
  <si>
    <t>门头沟区人民政府东辛房街道办事处(原)</t>
  </si>
  <si>
    <t>门头沟区人民政府大台街道办事处(原)</t>
  </si>
  <si>
    <t>门头沟区区属其他(原)</t>
  </si>
  <si>
    <t>门头沟区石龙经济开发区(原)</t>
  </si>
  <si>
    <t>门头沟区市属其他(原)</t>
  </si>
  <si>
    <t>大峪办事处开发园(原)</t>
  </si>
  <si>
    <t>东辛房办事处开发园(原)</t>
  </si>
  <si>
    <t>城子办事处开发园(原)</t>
  </si>
  <si>
    <t>大台办事处开发园(原)</t>
  </si>
  <si>
    <t>王平办事处(原)</t>
  </si>
  <si>
    <t>王平办事处开发园(原)</t>
  </si>
  <si>
    <t>市级(原)</t>
  </si>
  <si>
    <t>区级(原)</t>
  </si>
  <si>
    <t>街道个体(原)</t>
  </si>
  <si>
    <t>门头沟区无所属街道乡镇(原)</t>
  </si>
  <si>
    <t>门头沟区王平镇(原)</t>
  </si>
  <si>
    <t>门头沟区潭柘寺镇(原)</t>
  </si>
  <si>
    <t>门头沟区永定镇(原)</t>
  </si>
  <si>
    <t>门头沟区龙泉镇(原)</t>
  </si>
  <si>
    <t>门头沟区军庄镇(原)</t>
  </si>
  <si>
    <t>门头沟区雁翅镇(原)</t>
  </si>
  <si>
    <t>门头沟区斋堂镇(原)</t>
  </si>
  <si>
    <t>门头沟区清水镇(原)</t>
  </si>
  <si>
    <t>门头沟区妙峰山镇(原)</t>
  </si>
  <si>
    <t>石龙工业区本地(原)</t>
  </si>
  <si>
    <t>石龙工业区异地(原)</t>
  </si>
  <si>
    <t>龙泉镇开发园(原)</t>
  </si>
  <si>
    <t>永定镇开发园(原)</t>
  </si>
  <si>
    <t>潭柘寺镇开发园(原)</t>
  </si>
  <si>
    <t>妙峰山镇开发园(原)</t>
  </si>
  <si>
    <t>军庄镇开发园(原)</t>
  </si>
  <si>
    <t>王平镇开发园(原)</t>
  </si>
  <si>
    <t>京煤集团(原)</t>
  </si>
  <si>
    <t>雁翅镇开发园(原)</t>
  </si>
  <si>
    <t>斋堂镇开发园(原)</t>
  </si>
  <si>
    <t>清水镇开发园(原)</t>
  </si>
  <si>
    <t>乡镇个体(原)</t>
  </si>
  <si>
    <t>石景山区八宝山街道</t>
  </si>
  <si>
    <t>石景山区老山街道</t>
  </si>
  <si>
    <t>石景山区八角街道</t>
  </si>
  <si>
    <t>石景山区古城街道</t>
  </si>
  <si>
    <t>石景山区苹果园街道</t>
  </si>
  <si>
    <t>石景山区金顶街街道</t>
  </si>
  <si>
    <t>石景山区广宁街道</t>
  </si>
  <si>
    <t>石景山区五里坨街道</t>
  </si>
  <si>
    <t>石景山区鲁谷街道</t>
  </si>
  <si>
    <t>石景山区八宝山街道(原)</t>
  </si>
  <si>
    <t>石景山区八角街道(原)</t>
  </si>
  <si>
    <t>石景山区古城街道(原)</t>
  </si>
  <si>
    <t>石景山区苹果园街道(原)</t>
  </si>
  <si>
    <t>石景山区金顶街街道(原)</t>
  </si>
  <si>
    <t>石景山区广宁街道(原)</t>
  </si>
  <si>
    <t>石景山区五里坨街道(原)</t>
  </si>
  <si>
    <t>石景山区老山街道(原)</t>
  </si>
  <si>
    <t>石景山区外资企业(原)</t>
  </si>
  <si>
    <t>石景山区高科技园区(原)</t>
  </si>
  <si>
    <t>石景山区首钢集团(原)</t>
  </si>
  <si>
    <t>石景山区鲁谷社区(原)</t>
  </si>
  <si>
    <t>石景山区中关村石景山园(原)</t>
  </si>
  <si>
    <t>石景山区无所属街道乡镇(原)</t>
  </si>
  <si>
    <t xml:space="preserve">海淀区万寿路街道 </t>
  </si>
  <si>
    <t>海淀区永定路街道</t>
  </si>
  <si>
    <t>海淀区羊坊店街道</t>
  </si>
  <si>
    <t>海淀区甘家口街道</t>
  </si>
  <si>
    <t>海淀区八里庄街道</t>
  </si>
  <si>
    <t>海淀区紫竹院街道</t>
  </si>
  <si>
    <t>海淀区北下关街道</t>
  </si>
  <si>
    <t>海淀区北太平庄街道</t>
  </si>
  <si>
    <t xml:space="preserve">海淀区学院路街道 </t>
  </si>
  <si>
    <t>海淀区中关村街道</t>
  </si>
  <si>
    <t>海淀区海淀街道</t>
  </si>
  <si>
    <t>海淀区青龙桥街道</t>
  </si>
  <si>
    <t>海淀区清华园街道</t>
  </si>
  <si>
    <t>海淀区燕园街道</t>
  </si>
  <si>
    <t>海淀区香山街道</t>
  </si>
  <si>
    <t>海淀区清河街道</t>
  </si>
  <si>
    <t>海淀区花园路街道</t>
  </si>
  <si>
    <t>海淀区西三旗街道</t>
  </si>
  <si>
    <t>海淀区马连洼街道</t>
  </si>
  <si>
    <t>海淀区田村路街道</t>
  </si>
  <si>
    <t>海淀区上地街道</t>
  </si>
  <si>
    <t>海淀区海淀镇</t>
  </si>
  <si>
    <t>海淀区东升镇</t>
  </si>
  <si>
    <t>海淀区曙光街道</t>
  </si>
  <si>
    <t>海淀区温泉镇</t>
  </si>
  <si>
    <t>海淀区四季青镇</t>
  </si>
  <si>
    <t>海淀区西北旺镇</t>
  </si>
  <si>
    <t>海淀区苏家坨镇</t>
  </si>
  <si>
    <t>海淀区上庄镇</t>
  </si>
  <si>
    <t>海淀区八里庄街道(原)</t>
  </si>
  <si>
    <t>海淀区北太平庄街道(原)</t>
  </si>
  <si>
    <t>海淀区北下关街道(原)</t>
  </si>
  <si>
    <t>海淀区甘家口街道(原)</t>
  </si>
  <si>
    <t>海淀区海淀街道(原)</t>
  </si>
  <si>
    <t>海淀区花园路街道(原)</t>
  </si>
  <si>
    <t>海淀区马连洼街道(原)</t>
  </si>
  <si>
    <t>海淀区青龙桥街道(原)</t>
  </si>
  <si>
    <t>海淀区清河街道(原)</t>
  </si>
  <si>
    <t>海淀区清华园街道(原)</t>
  </si>
  <si>
    <t>海淀区上地街道(原)</t>
  </si>
  <si>
    <t>海淀区曙光街道(原)</t>
  </si>
  <si>
    <t>海淀区四季青镇街道(原)</t>
  </si>
  <si>
    <t>海淀区田村路街道(原)</t>
  </si>
  <si>
    <t>海淀区万柳地区街道(原)</t>
  </si>
  <si>
    <t>海淀区万寿路街道(原)</t>
  </si>
  <si>
    <t>海淀区西北旺镇街道(原)</t>
  </si>
  <si>
    <t>海淀区西三旗街道(原)</t>
  </si>
  <si>
    <t>海淀区香山街道(原)</t>
  </si>
  <si>
    <t>海淀区学院路街道(原)</t>
  </si>
  <si>
    <t>海淀区燕园街道(原)</t>
  </si>
  <si>
    <t>海淀区羊坊店街道(原)</t>
  </si>
  <si>
    <t>海淀区永定路街道(原)</t>
  </si>
  <si>
    <t>海淀区中关村街道(原)</t>
  </si>
  <si>
    <t>海淀区紫竹院街道(原)</t>
  </si>
  <si>
    <t>海淀区无所属街道乡镇(原)</t>
  </si>
  <si>
    <t>海淀区温泉镇(原)</t>
  </si>
  <si>
    <t>海淀区东升镇(原)</t>
  </si>
  <si>
    <t>海淀区上庄镇(原)</t>
  </si>
  <si>
    <t>海淀区苏家坨镇(原)</t>
  </si>
  <si>
    <t>河东区</t>
  </si>
  <si>
    <t>河西区</t>
  </si>
  <si>
    <t>南开区</t>
  </si>
  <si>
    <t>河北区</t>
  </si>
  <si>
    <t>和平区</t>
  </si>
  <si>
    <t>红桥区</t>
  </si>
  <si>
    <t>北辰区</t>
  </si>
  <si>
    <t>武清区</t>
  </si>
  <si>
    <t>宝坻区</t>
  </si>
  <si>
    <t>滨海新区</t>
  </si>
  <si>
    <t>东丽区</t>
  </si>
  <si>
    <t>西青区</t>
  </si>
  <si>
    <t>津南区</t>
  </si>
  <si>
    <t>宁河区</t>
  </si>
  <si>
    <t>静海区</t>
  </si>
  <si>
    <t>蓟州区</t>
  </si>
  <si>
    <t>大王庄街道</t>
  </si>
  <si>
    <t>大直沽街道</t>
  </si>
  <si>
    <t>中山门街道</t>
  </si>
  <si>
    <t>富民路街道</t>
  </si>
  <si>
    <t>二号桥街道</t>
  </si>
  <si>
    <t>春华街道</t>
  </si>
  <si>
    <t>唐家口街道</t>
  </si>
  <si>
    <t>向阳楼街道</t>
  </si>
  <si>
    <t>常州道街道</t>
  </si>
  <si>
    <t>上杭路街道</t>
  </si>
  <si>
    <t>东新街道</t>
  </si>
  <si>
    <t>鲁山道街道</t>
  </si>
  <si>
    <t>天津铁厂街道</t>
  </si>
  <si>
    <t>河东区其他</t>
  </si>
  <si>
    <t>大营门街道</t>
  </si>
  <si>
    <t>下瓦房街道</t>
  </si>
  <si>
    <t>桃园街道</t>
  </si>
  <si>
    <t>挂甲寺街道</t>
  </si>
  <si>
    <t>马场街道</t>
  </si>
  <si>
    <t>越秀路街道</t>
  </si>
  <si>
    <t>友谊路街道</t>
  </si>
  <si>
    <t>天塔街道</t>
  </si>
  <si>
    <t>尖山街道</t>
  </si>
  <si>
    <t>陈塘庄街道</t>
  </si>
  <si>
    <t>柳林街道</t>
  </si>
  <si>
    <t>东海街道</t>
  </si>
  <si>
    <t>梅江街道</t>
  </si>
  <si>
    <t>太湖路街道</t>
  </si>
  <si>
    <t>河西区其他</t>
  </si>
  <si>
    <t>长虹街道</t>
  </si>
  <si>
    <t>鼓楼街道</t>
  </si>
  <si>
    <t>兴南街道</t>
  </si>
  <si>
    <t>广开街道</t>
  </si>
  <si>
    <t>万兴街道</t>
  </si>
  <si>
    <t>学府街道</t>
  </si>
  <si>
    <t>向阳路街道</t>
  </si>
  <si>
    <t>嘉陵道街道</t>
  </si>
  <si>
    <t>王顶堤街道</t>
  </si>
  <si>
    <t>水上公园街道</t>
  </si>
  <si>
    <t>体育中心街道</t>
  </si>
  <si>
    <t>华苑街道</t>
  </si>
  <si>
    <t>南开区其它</t>
  </si>
  <si>
    <t>光复道街道</t>
  </si>
  <si>
    <t>望海楼街道</t>
  </si>
  <si>
    <t>鸿顺里街道</t>
  </si>
  <si>
    <t>新开河街道</t>
  </si>
  <si>
    <t>铁东路街道</t>
  </si>
  <si>
    <t>建昌道街道</t>
  </si>
  <si>
    <t>宁园街道</t>
  </si>
  <si>
    <t>王串场街道</t>
  </si>
  <si>
    <t>江都路街道</t>
  </si>
  <si>
    <t>月牙河街道</t>
  </si>
  <si>
    <t>河北区其他</t>
  </si>
  <si>
    <t>劝业场街道</t>
  </si>
  <si>
    <t>小白楼街道</t>
  </si>
  <si>
    <t>五大道街道</t>
  </si>
  <si>
    <t>新兴街道</t>
  </si>
  <si>
    <t>南营门街道</t>
  </si>
  <si>
    <t>南市街道</t>
  </si>
  <si>
    <t>和平区其他</t>
  </si>
  <si>
    <t>三分局其他</t>
  </si>
  <si>
    <t>西于庄街道</t>
  </si>
  <si>
    <t>双环村街道</t>
  </si>
  <si>
    <t>咸阳北路街道</t>
  </si>
  <si>
    <t>丁字沽街道</t>
  </si>
  <si>
    <t>西沽街道</t>
  </si>
  <si>
    <t>三条石街道</t>
  </si>
  <si>
    <t>邵公庄街道</t>
  </si>
  <si>
    <t>芥园道街道</t>
  </si>
  <si>
    <t>铃铛阁街道</t>
  </si>
  <si>
    <t>大胡同街道</t>
  </si>
  <si>
    <t>和苑街道</t>
  </si>
  <si>
    <t>红桥区其他</t>
  </si>
  <si>
    <t>天津市红桥区科技园区</t>
  </si>
  <si>
    <t>天津市意库创意产业园</t>
  </si>
  <si>
    <t>天津市红桥区大胡同商贸区</t>
  </si>
  <si>
    <t>果园新村街道</t>
  </si>
  <si>
    <t>集贤里街道</t>
  </si>
  <si>
    <t>普东街道</t>
  </si>
  <si>
    <t>瑞景街道</t>
  </si>
  <si>
    <t>佳荣里街道</t>
  </si>
  <si>
    <t>青源街道</t>
  </si>
  <si>
    <t>广源街道</t>
  </si>
  <si>
    <t>天穆镇</t>
  </si>
  <si>
    <t>北仓镇</t>
  </si>
  <si>
    <t>双街镇</t>
  </si>
  <si>
    <t>双口镇</t>
  </si>
  <si>
    <t>青光镇</t>
  </si>
  <si>
    <t>宜兴埠镇</t>
  </si>
  <si>
    <t>小淀镇</t>
  </si>
  <si>
    <t>大张庄镇</t>
  </si>
  <si>
    <t>西堤头镇</t>
  </si>
  <si>
    <t>北辰区其他</t>
  </si>
  <si>
    <t>北辰区区属企业</t>
  </si>
  <si>
    <t>双环邨街道</t>
  </si>
  <si>
    <t>北辰区科技园区</t>
  </si>
  <si>
    <t>北辰区示范园区</t>
  </si>
  <si>
    <t>杨村街道</t>
  </si>
  <si>
    <t>下朱庄街道</t>
  </si>
  <si>
    <t>东蒲洼街道</t>
  </si>
  <si>
    <t>黄庄街道</t>
  </si>
  <si>
    <t>徐官屯街道</t>
  </si>
  <si>
    <t>运河西街道</t>
  </si>
  <si>
    <t>梅厂镇</t>
  </si>
  <si>
    <t>大碱厂镇</t>
  </si>
  <si>
    <t>崔黄口镇</t>
  </si>
  <si>
    <t>大良镇</t>
  </si>
  <si>
    <t>下伍旗镇</t>
  </si>
  <si>
    <t>南蔡村镇</t>
  </si>
  <si>
    <t>大孟庄镇</t>
  </si>
  <si>
    <t>泗村店镇</t>
  </si>
  <si>
    <t>河西务镇</t>
  </si>
  <si>
    <t>城关镇</t>
  </si>
  <si>
    <t>东马圈镇</t>
  </si>
  <si>
    <t>黄花店镇</t>
  </si>
  <si>
    <t>石各庄镇</t>
  </si>
  <si>
    <t>王庆坨镇</t>
  </si>
  <si>
    <t>汊沽港镇</t>
  </si>
  <si>
    <t>河北屯镇</t>
  </si>
  <si>
    <t>上马台镇</t>
  </si>
  <si>
    <t>大王古庄镇</t>
  </si>
  <si>
    <t>陈咀镇</t>
  </si>
  <si>
    <t>白古屯镇</t>
  </si>
  <si>
    <t>曹子里镇</t>
  </si>
  <si>
    <t>大黄堡镇</t>
  </si>
  <si>
    <t>豆张庄镇</t>
  </si>
  <si>
    <t>高村镇</t>
  </si>
  <si>
    <t>武清区(其它)</t>
  </si>
  <si>
    <t>武清区（区直）</t>
  </si>
  <si>
    <t>武清区开发区</t>
  </si>
  <si>
    <t>武清开发区内资</t>
  </si>
  <si>
    <t>武清开发区外资</t>
  </si>
  <si>
    <t>武清开发区区外外资</t>
  </si>
  <si>
    <t>武清区汽车产业园</t>
  </si>
  <si>
    <t>武清区京滨工业园</t>
  </si>
  <si>
    <t>京津科技谷产业园</t>
  </si>
  <si>
    <t>京津电子商务产业园</t>
  </si>
  <si>
    <t>武清区商务区</t>
  </si>
  <si>
    <t>京津高村科技创新园</t>
  </si>
  <si>
    <t>武清杨村私营经济区</t>
  </si>
  <si>
    <t>京津产业新城</t>
  </si>
  <si>
    <t>海滨街道</t>
  </si>
  <si>
    <t>宝平街道</t>
  </si>
  <si>
    <t>钰华街道</t>
  </si>
  <si>
    <t>周良街道</t>
  </si>
  <si>
    <t>大白庄镇</t>
  </si>
  <si>
    <t>口东镇</t>
  </si>
  <si>
    <t>朝霞街道</t>
  </si>
  <si>
    <t>潮阳街道</t>
  </si>
  <si>
    <t>大口屯镇</t>
  </si>
  <si>
    <t>王卜庄镇</t>
  </si>
  <si>
    <t>方家庄镇</t>
  </si>
  <si>
    <t>林亭口镇</t>
  </si>
  <si>
    <t>八门城镇</t>
  </si>
  <si>
    <t>大钟庄镇</t>
  </si>
  <si>
    <t>新安镇</t>
  </si>
  <si>
    <t>霍各庄镇</t>
  </si>
  <si>
    <t>新开口镇</t>
  </si>
  <si>
    <t>大唐庄镇</t>
  </si>
  <si>
    <t>牛道口镇</t>
  </si>
  <si>
    <t>史各庄镇</t>
  </si>
  <si>
    <t>郝各庄镇</t>
  </si>
  <si>
    <t>牛家牌镇</t>
  </si>
  <si>
    <t>尔王庄镇</t>
  </si>
  <si>
    <t>黄庄镇</t>
  </si>
  <si>
    <t>宝坻区工业局</t>
  </si>
  <si>
    <t>宝坻区商业局</t>
  </si>
  <si>
    <t>宝坻区水利局</t>
  </si>
  <si>
    <t>宝坻区供电局</t>
  </si>
  <si>
    <t>宝坻区文化局</t>
  </si>
  <si>
    <t>宝坻区交通局</t>
  </si>
  <si>
    <t>宝坻区引滦系统</t>
  </si>
  <si>
    <t>宝坻区粮食局</t>
  </si>
  <si>
    <t>宝坻区林业局</t>
  </si>
  <si>
    <t>金融系统</t>
  </si>
  <si>
    <t>建筑系统</t>
  </si>
  <si>
    <t>宝坻区农业局</t>
  </si>
  <si>
    <t>驻宝单位</t>
  </si>
  <si>
    <t>宝坻区土地局</t>
  </si>
  <si>
    <t>宝坻区财政局</t>
  </si>
  <si>
    <t>宝坻区其他</t>
  </si>
  <si>
    <t>宝坻区京津新城工业园</t>
  </si>
  <si>
    <t>宝坻区天宝工业园</t>
  </si>
  <si>
    <t>宝坻区周良温泉城</t>
  </si>
  <si>
    <t>宝坻经济开发区</t>
  </si>
  <si>
    <t>宝坻九园工业园区</t>
  </si>
  <si>
    <t>宝坻中关村管委会</t>
  </si>
  <si>
    <t>宝坻塑料制品工业区</t>
  </si>
  <si>
    <t>宝坻马家店工业区</t>
  </si>
  <si>
    <t>杭州道街道</t>
  </si>
  <si>
    <t>新河街道</t>
  </si>
  <si>
    <t>大沽街道</t>
  </si>
  <si>
    <t>新北街道</t>
  </si>
  <si>
    <t>北塘街道</t>
  </si>
  <si>
    <t>胡家园街道</t>
  </si>
  <si>
    <t>泰达街道</t>
  </si>
  <si>
    <t>汉沽街道</t>
  </si>
  <si>
    <t>寨上街道</t>
  </si>
  <si>
    <t>古林街道</t>
  </si>
  <si>
    <t>塘沽街道</t>
  </si>
  <si>
    <t>茶淀街道</t>
  </si>
  <si>
    <t>大港街道</t>
  </si>
  <si>
    <t>新城镇</t>
  </si>
  <si>
    <t>杨家泊镇</t>
  </si>
  <si>
    <t>太平镇</t>
  </si>
  <si>
    <t>小王庄镇</t>
  </si>
  <si>
    <t>中塘镇</t>
  </si>
  <si>
    <t>汉沽区其他</t>
  </si>
  <si>
    <t>天津市滨海新区大港其他</t>
  </si>
  <si>
    <t>开发区其他</t>
  </si>
  <si>
    <t>天津市塘沽区其他</t>
  </si>
  <si>
    <t>保税区其他</t>
  </si>
  <si>
    <t>中海油系统</t>
  </si>
  <si>
    <t>海税其他</t>
  </si>
  <si>
    <t>开发区管委会</t>
  </si>
  <si>
    <t>保税区管委会</t>
  </si>
  <si>
    <t>滨海东疆综合保税区</t>
  </si>
  <si>
    <t>中心商务区</t>
  </si>
  <si>
    <t>天津市滨海新区临港经济区</t>
  </si>
  <si>
    <t>滨海天津生态城</t>
  </si>
  <si>
    <t>滨海新区中心渔港经济区</t>
  </si>
  <si>
    <t>滨海旅游区</t>
  </si>
  <si>
    <t>天津市滨海新区大港经济技术开发区</t>
  </si>
  <si>
    <t>天津市滨海新区大港石化技术产业园区</t>
  </si>
  <si>
    <t>南港工业区</t>
  </si>
  <si>
    <t>天津滨海-中关村科技园</t>
  </si>
  <si>
    <t>轻纺经济区</t>
  </si>
  <si>
    <t>武清逸仙园工业区</t>
  </si>
  <si>
    <t>西青微电子工业区</t>
  </si>
  <si>
    <t>汉沽化工小区</t>
  </si>
  <si>
    <t>开发区西区</t>
  </si>
  <si>
    <t>华苑产业园区</t>
  </si>
  <si>
    <t>塘沽海洋高新区</t>
  </si>
  <si>
    <t>中心商务区于家堡</t>
  </si>
  <si>
    <t>中心商务区新港</t>
  </si>
  <si>
    <t>中心商务区新村</t>
  </si>
  <si>
    <t>泰达慧谷</t>
  </si>
  <si>
    <t>南部新兴产业区</t>
  </si>
  <si>
    <t>中心商务区大沽街</t>
  </si>
  <si>
    <t>空港经济区</t>
  </si>
  <si>
    <t>滨海胡家园产业园区</t>
  </si>
  <si>
    <t>滨海物流加工区</t>
  </si>
  <si>
    <t>一汽大众华北生产基地</t>
  </si>
  <si>
    <t>新村街道</t>
  </si>
  <si>
    <t>新港街道</t>
  </si>
  <si>
    <t>张贵庄街道</t>
  </si>
  <si>
    <t>丰年村街道</t>
  </si>
  <si>
    <t>万新街道</t>
  </si>
  <si>
    <t>无瑕街道</t>
  </si>
  <si>
    <t>新立街道</t>
  </si>
  <si>
    <t>华明街道</t>
  </si>
  <si>
    <t>金钟街道</t>
  </si>
  <si>
    <t>军粮城街道</t>
  </si>
  <si>
    <t>金桥街道</t>
  </si>
  <si>
    <t>东丽湖街道</t>
  </si>
  <si>
    <t>华新街道</t>
  </si>
  <si>
    <t>天津市东丽区区财政</t>
  </si>
  <si>
    <t>天津市东丽区其他</t>
  </si>
  <si>
    <t>天津市东丽区开发区</t>
  </si>
  <si>
    <t>临空经济区</t>
  </si>
  <si>
    <t>华明高新区</t>
  </si>
  <si>
    <t>西营门街道</t>
  </si>
  <si>
    <t>李七庄街道</t>
  </si>
  <si>
    <t>中北镇</t>
  </si>
  <si>
    <t>杨柳青镇</t>
  </si>
  <si>
    <t>辛口镇</t>
  </si>
  <si>
    <t>张家窝镇</t>
  </si>
  <si>
    <t>精武镇</t>
  </si>
  <si>
    <t>大寺镇</t>
  </si>
  <si>
    <t>王稳庄镇</t>
  </si>
  <si>
    <t>赤龙南</t>
  </si>
  <si>
    <t>津门湖</t>
  </si>
  <si>
    <t>天津市西青区其他</t>
  </si>
  <si>
    <t>天津市西青区开发区</t>
  </si>
  <si>
    <t>双林街</t>
  </si>
  <si>
    <t>咸水沽镇</t>
  </si>
  <si>
    <t>葛沽镇</t>
  </si>
  <si>
    <t>小站镇</t>
  </si>
  <si>
    <t>双港镇</t>
  </si>
  <si>
    <t>辛庄镇</t>
  </si>
  <si>
    <t>双桥河镇</t>
  </si>
  <si>
    <t>八里台镇</t>
  </si>
  <si>
    <t>北闸口镇</t>
  </si>
  <si>
    <t>津南区其他</t>
  </si>
  <si>
    <t>津南区长青办事处</t>
  </si>
  <si>
    <t>津南区开发东区</t>
  </si>
  <si>
    <t>津南区开发西区</t>
  </si>
  <si>
    <t>津南区农业科技园区</t>
  </si>
  <si>
    <t>津南区国合企业</t>
  </si>
  <si>
    <t>津南区创意中心</t>
  </si>
  <si>
    <t>津南区泰达微电子工业区</t>
  </si>
  <si>
    <t>海棠街</t>
  </si>
  <si>
    <t>双新街</t>
  </si>
  <si>
    <t>芦台街道办事处</t>
  </si>
  <si>
    <t>宁河镇</t>
  </si>
  <si>
    <t>苗庄镇</t>
  </si>
  <si>
    <t>丰台镇</t>
  </si>
  <si>
    <t>岳龙镇</t>
  </si>
  <si>
    <t>板桥镇</t>
  </si>
  <si>
    <t>潘庄镇</t>
  </si>
  <si>
    <t>造甲城镇</t>
  </si>
  <si>
    <t>七里海镇</t>
  </si>
  <si>
    <t>大北涧沽镇</t>
  </si>
  <si>
    <t>东棘坨镇</t>
  </si>
  <si>
    <t>桥北街道办事处</t>
  </si>
  <si>
    <t>北淮淀镇</t>
  </si>
  <si>
    <t>俵口镇</t>
  </si>
  <si>
    <t>廉庄镇</t>
  </si>
  <si>
    <t>天津市宁河其他</t>
  </si>
  <si>
    <t>天津市宁河区区直</t>
  </si>
  <si>
    <t>天津市宁河区经济开发区</t>
  </si>
  <si>
    <t>天津市宁河区贸易开发区</t>
  </si>
  <si>
    <t>天津市宁河区民营小区</t>
  </si>
  <si>
    <t>天津市宁河区清河农场</t>
  </si>
  <si>
    <t>天津潘庄工业区管理委员会</t>
  </si>
  <si>
    <t>天津市宁河区现代产业区管理委员会</t>
  </si>
  <si>
    <t>宁河区芦台汇鑫商贸园区管委会</t>
  </si>
  <si>
    <t>天津市宁河区潘庄农场</t>
  </si>
  <si>
    <t>静海镇</t>
  </si>
  <si>
    <t>唐官屯镇</t>
  </si>
  <si>
    <t>独流镇</t>
  </si>
  <si>
    <t>王口镇</t>
  </si>
  <si>
    <t>台头镇</t>
  </si>
  <si>
    <t>子牙镇</t>
  </si>
  <si>
    <t>陈官屯镇</t>
  </si>
  <si>
    <t>中旺镇</t>
  </si>
  <si>
    <t>大邱庄镇</t>
  </si>
  <si>
    <t>蔡公庄镇</t>
  </si>
  <si>
    <t>梁头镇</t>
  </si>
  <si>
    <t>团泊镇</t>
  </si>
  <si>
    <t>双塘镇</t>
  </si>
  <si>
    <t>大丰堆镇</t>
  </si>
  <si>
    <t>沿庄镇</t>
  </si>
  <si>
    <t>西翟庄镇</t>
  </si>
  <si>
    <t>朝阳街道</t>
  </si>
  <si>
    <t>良王庄乡</t>
  </si>
  <si>
    <t>杨成庄乡</t>
  </si>
  <si>
    <t>天津市静海区团泊新城</t>
  </si>
  <si>
    <t>中德大邱庄生态城</t>
  </si>
  <si>
    <t>健康产业园示范区</t>
  </si>
  <si>
    <t>华康街</t>
  </si>
  <si>
    <t>天津市静海区区直</t>
  </si>
  <si>
    <t>天津市静海区其他</t>
  </si>
  <si>
    <t>天津市静海区经济开发区</t>
  </si>
  <si>
    <t>天津市静海区天宇科技园</t>
  </si>
  <si>
    <t>天津市静海区子牙环保园</t>
  </si>
  <si>
    <t>文昌街道</t>
  </si>
  <si>
    <t>渔阳镇</t>
  </si>
  <si>
    <t>洇溜镇</t>
  </si>
  <si>
    <t>官庄镇</t>
  </si>
  <si>
    <t>马伸桥镇</t>
  </si>
  <si>
    <t>下营镇</t>
  </si>
  <si>
    <t>邦均镇</t>
  </si>
  <si>
    <t>别山镇</t>
  </si>
  <si>
    <t>尤古庄镇</t>
  </si>
  <si>
    <t>上仓镇</t>
  </si>
  <si>
    <t>下仓镇</t>
  </si>
  <si>
    <t>罗庄子镇</t>
  </si>
  <si>
    <t>白涧镇</t>
  </si>
  <si>
    <t>州河湾镇</t>
  </si>
  <si>
    <t>侯家营镇</t>
  </si>
  <si>
    <t>桑梓镇</t>
  </si>
  <si>
    <t>东施古镇</t>
  </si>
  <si>
    <t>下窝头镇</t>
  </si>
  <si>
    <t>杨津庄镇</t>
  </si>
  <si>
    <t>出头岭镇</t>
  </si>
  <si>
    <t>西龙虎峪镇</t>
  </si>
  <si>
    <t>穿芳峪镇</t>
  </si>
  <si>
    <t>东二营镇</t>
  </si>
  <si>
    <t>许家台镇</t>
  </si>
  <si>
    <t>礼明庄镇</t>
  </si>
  <si>
    <t>东赵各庄镇</t>
  </si>
  <si>
    <t>孙各庄满族乡</t>
  </si>
  <si>
    <t>蓟州集中</t>
  </si>
  <si>
    <t>蓟州汽车产业园</t>
  </si>
  <si>
    <t>石家庄市</t>
  </si>
  <si>
    <t>辛集市</t>
  </si>
  <si>
    <t>沧州市</t>
  </si>
  <si>
    <t>雄安新区</t>
  </si>
  <si>
    <t>秦皇岛市</t>
  </si>
  <si>
    <t>唐山市</t>
  </si>
  <si>
    <t>保定市</t>
  </si>
  <si>
    <t>廊坊市</t>
  </si>
  <si>
    <t>邢台市</t>
  </si>
  <si>
    <t>邯郸市</t>
  </si>
  <si>
    <t>承德市</t>
  </si>
  <si>
    <t>张家口市</t>
  </si>
  <si>
    <t>定州市</t>
  </si>
  <si>
    <t>衡水市</t>
  </si>
  <si>
    <t>桥西区</t>
  </si>
  <si>
    <t>长安区</t>
  </si>
  <si>
    <t>井陉矿区</t>
  </si>
  <si>
    <t>裕华区</t>
  </si>
  <si>
    <t>新华区</t>
  </si>
  <si>
    <t>藁城区</t>
  </si>
  <si>
    <t>晋州市</t>
  </si>
  <si>
    <t>新乐市</t>
  </si>
  <si>
    <t>鹿泉区</t>
  </si>
  <si>
    <t>栾城区</t>
  </si>
  <si>
    <t>井陉县</t>
  </si>
  <si>
    <t>行唐县</t>
  </si>
  <si>
    <t>灵寿县</t>
  </si>
  <si>
    <t>正定县</t>
  </si>
  <si>
    <t>赞皇县</t>
  </si>
  <si>
    <t>高邑县</t>
  </si>
  <si>
    <t>深泽县</t>
  </si>
  <si>
    <t>元氏县</t>
  </si>
  <si>
    <t>赵县</t>
  </si>
  <si>
    <t>无极县</t>
  </si>
  <si>
    <t>平山县</t>
  </si>
  <si>
    <t>东里街道</t>
  </si>
  <si>
    <t>中山街道</t>
  </si>
  <si>
    <t>南长街道</t>
  </si>
  <si>
    <t>维明街道</t>
  </si>
  <si>
    <t>友谊街道</t>
  </si>
  <si>
    <t>红旗街道</t>
  </si>
  <si>
    <t>新石街道</t>
  </si>
  <si>
    <t>苑东街道</t>
  </si>
  <si>
    <t>西里街道</t>
  </si>
  <si>
    <t>振头街道</t>
  </si>
  <si>
    <t>留营街道</t>
  </si>
  <si>
    <t>彭后街道</t>
  </si>
  <si>
    <t>东风街道</t>
  </si>
  <si>
    <t>东华街道</t>
  </si>
  <si>
    <t>休门街道</t>
  </si>
  <si>
    <t>汇通街道</t>
  </si>
  <si>
    <t>长兴街道</t>
  </si>
  <si>
    <t>建北街道</t>
  </si>
  <si>
    <t>青园街道</t>
  </si>
  <si>
    <t>广安街道</t>
  </si>
  <si>
    <t>育才街道</t>
  </si>
  <si>
    <t>跃进街道</t>
  </si>
  <si>
    <t>河东街道</t>
  </si>
  <si>
    <t>长丰街道</t>
  </si>
  <si>
    <t>谈固街道</t>
  </si>
  <si>
    <t>中山东路街道</t>
  </si>
  <si>
    <t>阜康街道</t>
  </si>
  <si>
    <t>建安街道</t>
  </si>
  <si>
    <t>胜北街道</t>
  </si>
  <si>
    <t>桃园镇</t>
  </si>
  <si>
    <t>西兆通镇</t>
  </si>
  <si>
    <t>南村镇</t>
  </si>
  <si>
    <t>高营镇</t>
  </si>
  <si>
    <t>矿市街道</t>
  </si>
  <si>
    <t>四微街道</t>
  </si>
  <si>
    <t>贾庄镇</t>
  </si>
  <si>
    <t>凤山镇</t>
  </si>
  <si>
    <t>横涧乡</t>
  </si>
  <si>
    <t>裕兴街道</t>
  </si>
  <si>
    <t>裕强街道</t>
  </si>
  <si>
    <t>东苑街道</t>
  </si>
  <si>
    <t>建通街道</t>
  </si>
  <si>
    <t>槐底街道</t>
  </si>
  <si>
    <t>裕华路街道</t>
  </si>
  <si>
    <t>裕东街道</t>
  </si>
  <si>
    <t>长江街道</t>
  </si>
  <si>
    <t>太行街道</t>
  </si>
  <si>
    <t>裕翔街道</t>
  </si>
  <si>
    <t>建华南街道</t>
  </si>
  <si>
    <t>宋营镇</t>
  </si>
  <si>
    <t>方村镇</t>
  </si>
  <si>
    <t>革新街道</t>
  </si>
  <si>
    <t>新华路街道</t>
  </si>
  <si>
    <t>宁安街道</t>
  </si>
  <si>
    <t>东焦街道</t>
  </si>
  <si>
    <t>西苑街道</t>
  </si>
  <si>
    <t>合作路街道</t>
  </si>
  <si>
    <t>联盟街道</t>
  </si>
  <si>
    <t>石岗街道</t>
  </si>
  <si>
    <t>五七路街道</t>
  </si>
  <si>
    <t>天苑街道</t>
  </si>
  <si>
    <t>北苑街道</t>
  </si>
  <si>
    <t>大郭镇</t>
  </si>
  <si>
    <t>赵陵铺镇</t>
  </si>
  <si>
    <t>西三庄乡</t>
  </si>
  <si>
    <t>杜北乡</t>
  </si>
  <si>
    <t>廉州镇</t>
  </si>
  <si>
    <t>兴安镇</t>
  </si>
  <si>
    <t>贾市庄镇</t>
  </si>
  <si>
    <t>南营镇</t>
  </si>
  <si>
    <t>梅花镇</t>
  </si>
  <si>
    <t>岗上镇</t>
  </si>
  <si>
    <t>丘头镇</t>
  </si>
  <si>
    <t>南董镇</t>
  </si>
  <si>
    <t>张家庄镇</t>
  </si>
  <si>
    <t>南孟镇</t>
  </si>
  <si>
    <t>增村镇</t>
  </si>
  <si>
    <t>常安镇</t>
  </si>
  <si>
    <t>西关镇</t>
  </si>
  <si>
    <t>九门回族乡</t>
  </si>
  <si>
    <t>石家庄经济技术开发区</t>
  </si>
  <si>
    <t>晋州镇</t>
  </si>
  <si>
    <t>总十庄镇</t>
  </si>
  <si>
    <t>营里镇</t>
  </si>
  <si>
    <t>东卓宿镇</t>
  </si>
  <si>
    <t>马于镇</t>
  </si>
  <si>
    <t>小樵镇</t>
  </si>
  <si>
    <t>槐树镇</t>
  </si>
  <si>
    <t>东里庄镇</t>
  </si>
  <si>
    <t>周家庄乡</t>
  </si>
  <si>
    <t>长寿街道</t>
  </si>
  <si>
    <t>化皮镇</t>
  </si>
  <si>
    <t>承安镇</t>
  </si>
  <si>
    <t>正莫镇</t>
  </si>
  <si>
    <t>南大岳镇</t>
  </si>
  <si>
    <t>杜固镇</t>
  </si>
  <si>
    <t>邯邰镇</t>
  </si>
  <si>
    <t>东王镇</t>
  </si>
  <si>
    <t>马头铺镇</t>
  </si>
  <si>
    <t>协神乡</t>
  </si>
  <si>
    <t>木村乡</t>
  </si>
  <si>
    <t>彭家庄回族乡</t>
  </si>
  <si>
    <t>获鹿镇</t>
  </si>
  <si>
    <t>铜冶镇</t>
  </si>
  <si>
    <t>寺家庄镇</t>
  </si>
  <si>
    <t>上庄镇</t>
  </si>
  <si>
    <t>李村镇</t>
  </si>
  <si>
    <t>宜安镇</t>
  </si>
  <si>
    <t>黄壁庄镇</t>
  </si>
  <si>
    <t>大河镇</t>
  </si>
  <si>
    <t>山尹村镇</t>
  </si>
  <si>
    <t>石井乡</t>
  </si>
  <si>
    <t>白鹿泉乡</t>
  </si>
  <si>
    <t>上寨乡</t>
  </si>
  <si>
    <t>栾城镇</t>
  </si>
  <si>
    <t>郄马镇</t>
  </si>
  <si>
    <t>冶河镇</t>
  </si>
  <si>
    <t>窦妪镇</t>
  </si>
  <si>
    <t>楼底镇</t>
  </si>
  <si>
    <t>南高乡</t>
  </si>
  <si>
    <t>柳林屯乡</t>
  </si>
  <si>
    <t>西营乡</t>
  </si>
  <si>
    <t>微水镇</t>
  </si>
  <si>
    <t>上安镇</t>
  </si>
  <si>
    <t>天长镇</t>
  </si>
  <si>
    <t>秀林镇</t>
  </si>
  <si>
    <t>南峪镇</t>
  </si>
  <si>
    <t>威州镇</t>
  </si>
  <si>
    <t>小作镇</t>
  </si>
  <si>
    <t>南障城镇</t>
  </si>
  <si>
    <t>苍岩山镇</t>
  </si>
  <si>
    <t>测鱼镇</t>
  </si>
  <si>
    <t>吴家窑乡</t>
  </si>
  <si>
    <t>北正乡</t>
  </si>
  <si>
    <t>于家乡</t>
  </si>
  <si>
    <t>孙庄乡</t>
  </si>
  <si>
    <t>南陉乡</t>
  </si>
  <si>
    <t>辛庄乡</t>
  </si>
  <si>
    <t>南王庄乡</t>
  </si>
  <si>
    <t>龙州镇</t>
  </si>
  <si>
    <t>南桥镇</t>
  </si>
  <si>
    <t>上碑镇</t>
  </si>
  <si>
    <t>口头镇</t>
  </si>
  <si>
    <t>上方镇</t>
  </si>
  <si>
    <t>独羊岗乡</t>
  </si>
  <si>
    <t>安香乡</t>
  </si>
  <si>
    <t>只里乡</t>
  </si>
  <si>
    <t>市同乡</t>
  </si>
  <si>
    <t>翟营乡</t>
  </si>
  <si>
    <t>城寨乡</t>
  </si>
  <si>
    <t>玉亭乡</t>
  </si>
  <si>
    <t>北河乡</t>
  </si>
  <si>
    <t>上阎庄乡</t>
  </si>
  <si>
    <t>九口子乡</t>
  </si>
  <si>
    <t>灵寿镇</t>
  </si>
  <si>
    <t>青同镇</t>
  </si>
  <si>
    <t>塔上镇</t>
  </si>
  <si>
    <t>陈庄镇</t>
  </si>
  <si>
    <t>慈峪镇</t>
  </si>
  <si>
    <t>岔头镇</t>
  </si>
  <si>
    <t>三圣院乡</t>
  </si>
  <si>
    <t>北洼乡</t>
  </si>
  <si>
    <t>牛城乡</t>
  </si>
  <si>
    <t>狗台乡</t>
  </si>
  <si>
    <t>南寨乡</t>
  </si>
  <si>
    <t>南燕川乡</t>
  </si>
  <si>
    <t>北谭庄乡</t>
  </si>
  <si>
    <t>寨头乡</t>
  </si>
  <si>
    <t>南营乡</t>
  </si>
  <si>
    <t>正定镇</t>
  </si>
  <si>
    <t>诸福屯镇</t>
  </si>
  <si>
    <t>新城铺镇</t>
  </si>
  <si>
    <t>南岗镇</t>
  </si>
  <si>
    <t>曲阳桥镇</t>
  </si>
  <si>
    <t>南牛镇</t>
  </si>
  <si>
    <t>南楼乡</t>
  </si>
  <si>
    <t>西平乐乡</t>
  </si>
  <si>
    <t>赞皇镇</t>
  </si>
  <si>
    <t>院头镇</t>
  </si>
  <si>
    <t>南邢郭镇</t>
  </si>
  <si>
    <t>嶂石岩镇</t>
  </si>
  <si>
    <t>西龙门镇</t>
  </si>
  <si>
    <t>西阳泽镇</t>
  </si>
  <si>
    <t>许亭镇</t>
  </si>
  <si>
    <t>南清河乡</t>
  </si>
  <si>
    <t>土门乡</t>
  </si>
  <si>
    <t>黄北坪乡</t>
  </si>
  <si>
    <t>张楞乡</t>
  </si>
  <si>
    <t>高邑镇</t>
  </si>
  <si>
    <t>大营镇</t>
  </si>
  <si>
    <t>富村镇</t>
  </si>
  <si>
    <t>万城镇</t>
  </si>
  <si>
    <t>中韩镇</t>
  </si>
  <si>
    <t>深泽镇</t>
  </si>
  <si>
    <t>铁杆镇</t>
  </si>
  <si>
    <t>白庄乡</t>
  </si>
  <si>
    <t>留村乡</t>
  </si>
  <si>
    <t>赵八乡</t>
  </si>
  <si>
    <t>桥头乡</t>
  </si>
  <si>
    <t>槐阳镇</t>
  </si>
  <si>
    <t>殷村镇</t>
  </si>
  <si>
    <t>南佐镇</t>
  </si>
  <si>
    <t>宋曹镇</t>
  </si>
  <si>
    <t>南因镇</t>
  </si>
  <si>
    <t>姬村镇</t>
  </si>
  <si>
    <t>马村乡</t>
  </si>
  <si>
    <t>东张乡</t>
  </si>
  <si>
    <t>赵同乡</t>
  </si>
  <si>
    <t>北褚乡</t>
  </si>
  <si>
    <t>苏村乡</t>
  </si>
  <si>
    <t>苏阳乡</t>
  </si>
  <si>
    <t>前仙乡</t>
  </si>
  <si>
    <t>黑水河乡</t>
  </si>
  <si>
    <t>赵州镇</t>
  </si>
  <si>
    <t>范庄镇</t>
  </si>
  <si>
    <t>北王里镇</t>
  </si>
  <si>
    <t>新寨店镇</t>
  </si>
  <si>
    <t>韩村镇</t>
  </si>
  <si>
    <t>南柏舍镇</t>
  </si>
  <si>
    <t>沙河店镇</t>
  </si>
  <si>
    <t>王西章镇</t>
  </si>
  <si>
    <t>谢庄镇</t>
  </si>
  <si>
    <t>前大章乡</t>
  </si>
  <si>
    <t>高村乡</t>
  </si>
  <si>
    <t>无极镇</t>
  </si>
  <si>
    <t>七汲镇</t>
  </si>
  <si>
    <t>张段固镇</t>
  </si>
  <si>
    <t>北苏镇</t>
  </si>
  <si>
    <t>郭庄镇</t>
  </si>
  <si>
    <t>大陈镇</t>
  </si>
  <si>
    <t>里城道镇</t>
  </si>
  <si>
    <t>东侯坊镇</t>
  </si>
  <si>
    <t>高头回族乡</t>
  </si>
  <si>
    <t>郝庄乡</t>
  </si>
  <si>
    <t>南流乡</t>
  </si>
  <si>
    <t>平山镇</t>
  </si>
  <si>
    <t>东回舍镇</t>
  </si>
  <si>
    <t>温塘镇</t>
  </si>
  <si>
    <t>南甸镇</t>
  </si>
  <si>
    <t>岗南镇</t>
  </si>
  <si>
    <t>古月镇</t>
  </si>
  <si>
    <t>下槐镇</t>
  </si>
  <si>
    <t>孟家庄镇</t>
  </si>
  <si>
    <t>小觉镇</t>
  </si>
  <si>
    <t>蛟潭庄镇</t>
  </si>
  <si>
    <t>西柏坡镇</t>
  </si>
  <si>
    <t>下口镇</t>
  </si>
  <si>
    <t>西大吾乡</t>
  </si>
  <si>
    <t>上三汲乡</t>
  </si>
  <si>
    <t>两河乡</t>
  </si>
  <si>
    <t>东王坡乡</t>
  </si>
  <si>
    <t>苏家庄乡</t>
  </si>
  <si>
    <t>宅北乡</t>
  </si>
  <si>
    <t>北冶乡</t>
  </si>
  <si>
    <t>上观音堂乡</t>
  </si>
  <si>
    <t>杨家桥乡</t>
  </si>
  <si>
    <t>营里乡</t>
  </si>
  <si>
    <t>合河口乡</t>
  </si>
  <si>
    <t>河北省辛集市</t>
  </si>
  <si>
    <t>辛集镇</t>
  </si>
  <si>
    <t>旧城镇</t>
  </si>
  <si>
    <t>张古庄镇</t>
  </si>
  <si>
    <t>位伯镇</t>
  </si>
  <si>
    <t>新垒头镇</t>
  </si>
  <si>
    <t>南智丘镇</t>
  </si>
  <si>
    <t>天宫营乡</t>
  </si>
  <si>
    <t>前营乡</t>
  </si>
  <si>
    <t>马庄乡</t>
  </si>
  <si>
    <t>和睦井乡</t>
  </si>
  <si>
    <t>田家庄乡</t>
  </si>
  <si>
    <t>中里厢乡</t>
  </si>
  <si>
    <t>小辛庄乡</t>
  </si>
  <si>
    <t>运河区</t>
  </si>
  <si>
    <t>黄骅市</t>
  </si>
  <si>
    <t>河间市</t>
  </si>
  <si>
    <t>泊头市</t>
  </si>
  <si>
    <t>任丘市</t>
  </si>
  <si>
    <t>沧县</t>
  </si>
  <si>
    <t>青县</t>
  </si>
  <si>
    <t>盐山县</t>
  </si>
  <si>
    <t>肃宁县</t>
  </si>
  <si>
    <t>东光县</t>
  </si>
  <si>
    <t>海兴县</t>
  </si>
  <si>
    <t>献县</t>
  </si>
  <si>
    <t>南皮县</t>
  </si>
  <si>
    <t>吴桥县</t>
  </si>
  <si>
    <t>孟村回族自治县</t>
  </si>
  <si>
    <t>水月寺街道</t>
  </si>
  <si>
    <t>南环中路街道</t>
  </si>
  <si>
    <t>南湖街道</t>
  </si>
  <si>
    <t>市场街道</t>
  </si>
  <si>
    <t>西环中街街道</t>
  </si>
  <si>
    <t>公园街道</t>
  </si>
  <si>
    <t>南陈屯乡</t>
  </si>
  <si>
    <t>建设北街街道</t>
  </si>
  <si>
    <t>车站街道</t>
  </si>
  <si>
    <t>南大街街道</t>
  </si>
  <si>
    <t>东环街道</t>
  </si>
  <si>
    <t>道东街道</t>
  </si>
  <si>
    <t>小赵庄乡</t>
  </si>
  <si>
    <t>沧州开发区</t>
  </si>
  <si>
    <t>骅东街道</t>
  </si>
  <si>
    <t>骅中街道</t>
  </si>
  <si>
    <t>骅西街道</t>
  </si>
  <si>
    <t>黄骅镇</t>
  </si>
  <si>
    <t>南排河镇</t>
  </si>
  <si>
    <t>吕桥镇</t>
  </si>
  <si>
    <t>齐家务镇</t>
  </si>
  <si>
    <t>滕庄子镇</t>
  </si>
  <si>
    <t>羊二庄回族乡</t>
  </si>
  <si>
    <t>常郭乡</t>
  </si>
  <si>
    <t>官庄乡</t>
  </si>
  <si>
    <t>港城开发区新村乡</t>
  </si>
  <si>
    <t>羊三木乡</t>
  </si>
  <si>
    <t>南大港管理区</t>
  </si>
  <si>
    <t>国营中捷农场</t>
  </si>
  <si>
    <t>黄骅港开发区</t>
  </si>
  <si>
    <t>临港化工园区</t>
  </si>
  <si>
    <t>黄骅市开发区</t>
  </si>
  <si>
    <t>瀛洲路街道</t>
  </si>
  <si>
    <t>城垣西路街道</t>
  </si>
  <si>
    <t>米各庄镇</t>
  </si>
  <si>
    <t>景和镇</t>
  </si>
  <si>
    <t>卧佛堂镇</t>
  </si>
  <si>
    <t>束城镇</t>
  </si>
  <si>
    <t>留古寺镇</t>
  </si>
  <si>
    <t>沙和桥镇</t>
  </si>
  <si>
    <t>诗经村镇</t>
  </si>
  <si>
    <t>尊祖庄镇</t>
  </si>
  <si>
    <t>兴村镇</t>
  </si>
  <si>
    <t>行别营镇</t>
  </si>
  <si>
    <t>故仙镇</t>
  </si>
  <si>
    <t>黎民居镇</t>
  </si>
  <si>
    <t>沙洼镇</t>
  </si>
  <si>
    <t>黎民居乡</t>
  </si>
  <si>
    <t>沙洼乡</t>
  </si>
  <si>
    <t>西九吉乡</t>
  </si>
  <si>
    <t>北石槽乡</t>
  </si>
  <si>
    <t>时村乡</t>
  </si>
  <si>
    <t>龙华店乡</t>
  </si>
  <si>
    <t>果子洼乡</t>
  </si>
  <si>
    <t>经济开发区（东区）</t>
  </si>
  <si>
    <t>经济开发区（西区）</t>
  </si>
  <si>
    <t>解放街道</t>
  </si>
  <si>
    <t>古楼街道</t>
  </si>
  <si>
    <t>泊镇</t>
  </si>
  <si>
    <t>交河镇</t>
  </si>
  <si>
    <t>齐桥镇</t>
  </si>
  <si>
    <t>寺门村镇</t>
  </si>
  <si>
    <t>郝村镇</t>
  </si>
  <si>
    <t>富镇</t>
  </si>
  <si>
    <t>文庙镇</t>
  </si>
  <si>
    <t>洼里王镇</t>
  </si>
  <si>
    <t>四营镇</t>
  </si>
  <si>
    <t>营子镇</t>
  </si>
  <si>
    <t>王武庄乡</t>
  </si>
  <si>
    <t>营子乡</t>
  </si>
  <si>
    <t>西辛店乡</t>
  </si>
  <si>
    <t>泊头市工业区管委会</t>
  </si>
  <si>
    <t>西环路街道</t>
  </si>
  <si>
    <t>永丰路街道</t>
  </si>
  <si>
    <t>中华路街道</t>
  </si>
  <si>
    <t>渤海路街道</t>
  </si>
  <si>
    <t>会战道街道</t>
  </si>
  <si>
    <t>油建路街道</t>
  </si>
  <si>
    <t>出岸镇</t>
  </si>
  <si>
    <t>石门桥镇</t>
  </si>
  <si>
    <t>吕公堡镇</t>
  </si>
  <si>
    <t>长丰镇</t>
  </si>
  <si>
    <t>梁召镇</t>
  </si>
  <si>
    <t>辛中驿镇</t>
  </si>
  <si>
    <t>麻家坞镇</t>
  </si>
  <si>
    <t>北辛庄镇</t>
  </si>
  <si>
    <t>议论堡镇</t>
  </si>
  <si>
    <t>于村镇</t>
  </si>
  <si>
    <t>北汉镇</t>
  </si>
  <si>
    <t>青塔乡</t>
  </si>
  <si>
    <t>北汉乡</t>
  </si>
  <si>
    <t>开发区管理委员会</t>
  </si>
  <si>
    <t>旧州镇</t>
  </si>
  <si>
    <t>兴济镇</t>
  </si>
  <si>
    <t>杜生镇</t>
  </si>
  <si>
    <t>崔尔庄镇</t>
  </si>
  <si>
    <t>李天木镇</t>
  </si>
  <si>
    <t>纸房头镇</t>
  </si>
  <si>
    <t>姚官屯镇</t>
  </si>
  <si>
    <t>杜林镇</t>
  </si>
  <si>
    <t>汪家铺镇</t>
  </si>
  <si>
    <t>张官屯镇</t>
  </si>
  <si>
    <t>大官厅镇</t>
  </si>
  <si>
    <t>风化店镇</t>
  </si>
  <si>
    <t>捷地镇</t>
  </si>
  <si>
    <t>薛官屯乡</t>
  </si>
  <si>
    <t>捷地回族乡</t>
  </si>
  <si>
    <t>风化店乡</t>
  </si>
  <si>
    <t>刘家庙乡</t>
  </si>
  <si>
    <t>仵龙堂乡</t>
  </si>
  <si>
    <t>大官厅乡</t>
  </si>
  <si>
    <t>高川乡</t>
  </si>
  <si>
    <t>黄递铺乡</t>
  </si>
  <si>
    <t>大褚村回族乡</t>
  </si>
  <si>
    <t>沧东工业园区</t>
  </si>
  <si>
    <t>清州镇</t>
  </si>
  <si>
    <t>金牛镇</t>
  </si>
  <si>
    <t>新兴镇</t>
  </si>
  <si>
    <t>流河镇</t>
  </si>
  <si>
    <t>木门店镇</t>
  </si>
  <si>
    <t>马厂镇</t>
  </si>
  <si>
    <t>上伍乡</t>
  </si>
  <si>
    <t>曹寺乡</t>
  </si>
  <si>
    <t>盘古镇</t>
  </si>
  <si>
    <t>陈嘴乡</t>
  </si>
  <si>
    <t>青县农场</t>
  </si>
  <si>
    <t>盐山镇</t>
  </si>
  <si>
    <t>望树镇</t>
  </si>
  <si>
    <t>庆云镇</t>
  </si>
  <si>
    <t>韩集镇</t>
  </si>
  <si>
    <t>千童镇</t>
  </si>
  <si>
    <t>圣佛镇</t>
  </si>
  <si>
    <t>边务镇</t>
  </si>
  <si>
    <t>小庄镇</t>
  </si>
  <si>
    <t>小营乡</t>
  </si>
  <si>
    <t>杨集乡</t>
  </si>
  <si>
    <t>孟店乡</t>
  </si>
  <si>
    <t>常庄乡</t>
  </si>
  <si>
    <t>肃宁镇</t>
  </si>
  <si>
    <t>梁村镇</t>
  </si>
  <si>
    <t>窝北镇</t>
  </si>
  <si>
    <t>尚村镇</t>
  </si>
  <si>
    <t>万里镇</t>
  </si>
  <si>
    <t>师素镇</t>
  </si>
  <si>
    <t>河北留善寺镇</t>
  </si>
  <si>
    <t>付家佐镇</t>
  </si>
  <si>
    <t>邵庄乡</t>
  </si>
  <si>
    <t>东光镇</t>
  </si>
  <si>
    <t>连镇镇</t>
  </si>
  <si>
    <t>找王镇</t>
  </si>
  <si>
    <t>秦村镇</t>
  </si>
  <si>
    <t>灯明寺镇</t>
  </si>
  <si>
    <t>南霞口镇</t>
  </si>
  <si>
    <t>大单镇</t>
  </si>
  <si>
    <t>龙王李镇</t>
  </si>
  <si>
    <t>于桥镇</t>
  </si>
  <si>
    <t>苏基镇</t>
  </si>
  <si>
    <t>高湾镇</t>
  </si>
  <si>
    <t>赵毛陶镇</t>
  </si>
  <si>
    <t>香坊乡</t>
  </si>
  <si>
    <t>小山乡</t>
  </si>
  <si>
    <t>张会亭乡</t>
  </si>
  <si>
    <t>海兴县农场</t>
  </si>
  <si>
    <t>青锋农场</t>
  </si>
  <si>
    <t>青先农场</t>
  </si>
  <si>
    <t>乐寿镇</t>
  </si>
  <si>
    <t>淮镇镇</t>
  </si>
  <si>
    <t>河城街镇</t>
  </si>
  <si>
    <t>十五级镇</t>
  </si>
  <si>
    <t>南河头镇</t>
  </si>
  <si>
    <t>商林镇</t>
  </si>
  <si>
    <t>陌南镇</t>
  </si>
  <si>
    <t>高官镇</t>
  </si>
  <si>
    <t>商林乡</t>
  </si>
  <si>
    <t>段村镇</t>
  </si>
  <si>
    <t>张村乡</t>
  </si>
  <si>
    <t>临河乡</t>
  </si>
  <si>
    <t>小平王乡</t>
  </si>
  <si>
    <t>垒头乡</t>
  </si>
  <si>
    <t>南河头乡</t>
  </si>
  <si>
    <t>西城乡</t>
  </si>
  <si>
    <t>本斋回族乡</t>
  </si>
  <si>
    <t>农场</t>
  </si>
  <si>
    <t>南皮镇</t>
  </si>
  <si>
    <t>冯家口镇</t>
  </si>
  <si>
    <t>寨子镇</t>
  </si>
  <si>
    <t>鲍官屯镇</t>
  </si>
  <si>
    <t>王寺镇</t>
  </si>
  <si>
    <t>乌马营镇</t>
  </si>
  <si>
    <t>潞灌镇</t>
  </si>
  <si>
    <t>大浪淀乡</t>
  </si>
  <si>
    <t>刘八里乡</t>
  </si>
  <si>
    <t>桑园镇</t>
  </si>
  <si>
    <t>铁城镇</t>
  </si>
  <si>
    <t>于集镇</t>
  </si>
  <si>
    <t>梁集镇</t>
  </si>
  <si>
    <t>安陵镇</t>
  </si>
  <si>
    <t>曹家洼乡</t>
  </si>
  <si>
    <t>宋门乡</t>
  </si>
  <si>
    <t>杨家寺乡</t>
  </si>
  <si>
    <t>沟店铺乡</t>
  </si>
  <si>
    <t>何庄乡</t>
  </si>
  <si>
    <t>吴桥经济技术开发区</t>
  </si>
  <si>
    <t>孟村镇</t>
  </si>
  <si>
    <t>新县镇</t>
  </si>
  <si>
    <t>辛店镇</t>
  </si>
  <si>
    <t>高寨镇</t>
  </si>
  <si>
    <t>牛进庄镇</t>
  </si>
  <si>
    <t>宋庄子乡</t>
  </si>
  <si>
    <t>牛进庄乡</t>
  </si>
  <si>
    <t>容城县</t>
  </si>
  <si>
    <t>安新县</t>
  </si>
  <si>
    <t>雄县</t>
  </si>
  <si>
    <t>容城县容城镇</t>
  </si>
  <si>
    <t>容城县小里镇</t>
  </si>
  <si>
    <t>容城县南张镇</t>
  </si>
  <si>
    <t>容城县大河镇</t>
  </si>
  <si>
    <t>容城县晾马台镇</t>
  </si>
  <si>
    <t>容城县八于乡</t>
  </si>
  <si>
    <t>容城县贾光乡</t>
  </si>
  <si>
    <t>容城县平王乡</t>
  </si>
  <si>
    <t>高阳县龙化乡</t>
  </si>
  <si>
    <t>安新县安新镇</t>
  </si>
  <si>
    <t>安新县大王镇</t>
  </si>
  <si>
    <t>安新县三台镇</t>
  </si>
  <si>
    <t>安新县端村镇</t>
  </si>
  <si>
    <t>安新县赵北口镇</t>
  </si>
  <si>
    <t>安新县同口镇</t>
  </si>
  <si>
    <t>安新县刘李庄镇</t>
  </si>
  <si>
    <t>安新县安州镇</t>
  </si>
  <si>
    <t>安新县老河头镇</t>
  </si>
  <si>
    <t>安新县圈头乡</t>
  </si>
  <si>
    <t>安新县寨里乡</t>
  </si>
  <si>
    <t>安新县芦庄乡</t>
  </si>
  <si>
    <t>雄县雄州镇</t>
  </si>
  <si>
    <t>雄县昝岗镇</t>
  </si>
  <si>
    <t>雄县大营镇</t>
  </si>
  <si>
    <t>雄县龙湾镇</t>
  </si>
  <si>
    <t>雄县朱各庄镇</t>
  </si>
  <si>
    <t>雄县米家务镇</t>
  </si>
  <si>
    <t>雄县北沙口乡</t>
  </si>
  <si>
    <t>雄县双堂乡</t>
  </si>
  <si>
    <t>雄县张岗乡</t>
  </si>
  <si>
    <t>莫州镇</t>
  </si>
  <si>
    <t>苟各庄镇</t>
  </si>
  <si>
    <t>七间房乡</t>
  </si>
  <si>
    <t>卢龙县</t>
  </si>
  <si>
    <t>青龙满族自治县</t>
  </si>
  <si>
    <t>昌黎县</t>
  </si>
  <si>
    <t>海港区</t>
  </si>
  <si>
    <t>抚宁区</t>
  </si>
  <si>
    <t>山海关区</t>
  </si>
  <si>
    <t>北戴河区</t>
  </si>
  <si>
    <t>卢龙镇</t>
  </si>
  <si>
    <t>燕河营镇</t>
  </si>
  <si>
    <t>双望镇</t>
  </si>
  <si>
    <t>刘田各庄镇</t>
  </si>
  <si>
    <t>石门镇</t>
  </si>
  <si>
    <t>木井镇</t>
  </si>
  <si>
    <t>蛤泊镇</t>
  </si>
  <si>
    <t>印庄镇</t>
  </si>
  <si>
    <t>下寨乡</t>
  </si>
  <si>
    <t>刘家营乡</t>
  </si>
  <si>
    <t>青龙镇</t>
  </si>
  <si>
    <t>祖山镇</t>
  </si>
  <si>
    <t>木头凳镇</t>
  </si>
  <si>
    <t>双山子镇</t>
  </si>
  <si>
    <t>马圈子镇</t>
  </si>
  <si>
    <t>肖营子镇</t>
  </si>
  <si>
    <t>大巫岚镇</t>
  </si>
  <si>
    <t>土门子镇</t>
  </si>
  <si>
    <t>八道河镇</t>
  </si>
  <si>
    <t>隔河头镇</t>
  </si>
  <si>
    <t>娄杖子镇</t>
  </si>
  <si>
    <t>龙王庙镇</t>
  </si>
  <si>
    <t>茨榆山镇</t>
  </si>
  <si>
    <t>凉水河镇</t>
  </si>
  <si>
    <t>凤凰山乡</t>
  </si>
  <si>
    <t>三星口乡</t>
  </si>
  <si>
    <t>干沟乡</t>
  </si>
  <si>
    <t>大石岭乡</t>
  </si>
  <si>
    <t>官场乡</t>
  </si>
  <si>
    <t>平方子乡</t>
  </si>
  <si>
    <t>安子岭乡</t>
  </si>
  <si>
    <t>朱杖子乡</t>
  </si>
  <si>
    <t>草碾乡</t>
  </si>
  <si>
    <t>三拨子乡</t>
  </si>
  <si>
    <t>凉水河乡</t>
  </si>
  <si>
    <t>昌黎镇</t>
  </si>
  <si>
    <t>靖安镇</t>
  </si>
  <si>
    <t>安山镇</t>
  </si>
  <si>
    <t>龙家店镇</t>
  </si>
  <si>
    <t>泥井镇</t>
  </si>
  <si>
    <t>大蒲河镇</t>
  </si>
  <si>
    <t>新集镇</t>
  </si>
  <si>
    <t>刘台庄镇</t>
  </si>
  <si>
    <t>茹荷镇</t>
  </si>
  <si>
    <t>朱各庄镇</t>
  </si>
  <si>
    <t>荒佃庄镇</t>
  </si>
  <si>
    <t>团林乡</t>
  </si>
  <si>
    <t>葛条港乡</t>
  </si>
  <si>
    <t>马坨店乡</t>
  </si>
  <si>
    <t>两山乡</t>
  </si>
  <si>
    <t>十里铺乡</t>
  </si>
  <si>
    <t>文化路街道</t>
  </si>
  <si>
    <t>海滨路街道</t>
  </si>
  <si>
    <t>北环路街道</t>
  </si>
  <si>
    <t>建设大街街道</t>
  </si>
  <si>
    <t>西港路街道</t>
  </si>
  <si>
    <t>燕山大街街道</t>
  </si>
  <si>
    <t>港城大街街道</t>
  </si>
  <si>
    <t>东环路街道</t>
  </si>
  <si>
    <t>白塔岭街道</t>
  </si>
  <si>
    <t>珠江道街道</t>
  </si>
  <si>
    <t>黄河道街道</t>
  </si>
  <si>
    <t>腾飞路街道</t>
  </si>
  <si>
    <t>东港镇</t>
  </si>
  <si>
    <t>海港镇</t>
  </si>
  <si>
    <t>西港镇</t>
  </si>
  <si>
    <t>海阳镇</t>
  </si>
  <si>
    <t>北港镇</t>
  </si>
  <si>
    <t>杜庄镇</t>
  </si>
  <si>
    <t>石门寨镇</t>
  </si>
  <si>
    <t>驻操营镇</t>
  </si>
  <si>
    <t>抚宁县</t>
  </si>
  <si>
    <t>骊城街道</t>
  </si>
  <si>
    <t>抚宁镇</t>
  </si>
  <si>
    <t>留守营镇</t>
  </si>
  <si>
    <t>榆关镇</t>
  </si>
  <si>
    <t>台营镇</t>
  </si>
  <si>
    <t>大新寨镇</t>
  </si>
  <si>
    <t>坟坨镇</t>
  </si>
  <si>
    <t>茶棚乡</t>
  </si>
  <si>
    <t>南戴河街道</t>
  </si>
  <si>
    <t>南关街道</t>
  </si>
  <si>
    <t>东街街道</t>
  </si>
  <si>
    <t>西街街道</t>
  </si>
  <si>
    <t>路南街道</t>
  </si>
  <si>
    <t>船厂路街道</t>
  </si>
  <si>
    <t>第一关镇</t>
  </si>
  <si>
    <t>石河镇</t>
  </si>
  <si>
    <t>孟姜镇</t>
  </si>
  <si>
    <t>渤海乡</t>
  </si>
  <si>
    <t>西山街道</t>
  </si>
  <si>
    <t>东山街道</t>
  </si>
  <si>
    <t>海滨镇</t>
  </si>
  <si>
    <t>戴河镇</t>
  </si>
  <si>
    <t>牛头崖镇</t>
  </si>
  <si>
    <t>路南区</t>
  </si>
  <si>
    <t>路北区</t>
  </si>
  <si>
    <t>丰南区</t>
  </si>
  <si>
    <t>古冶区</t>
  </si>
  <si>
    <t>开平区</t>
  </si>
  <si>
    <t>丰润区</t>
  </si>
  <si>
    <t>曹妃甸区</t>
  </si>
  <si>
    <t>滦南县</t>
  </si>
  <si>
    <t>乐亭县</t>
  </si>
  <si>
    <t>玉田县</t>
  </si>
  <si>
    <t>迁西县</t>
  </si>
  <si>
    <t>迁安市</t>
  </si>
  <si>
    <t>遵化市</t>
  </si>
  <si>
    <t>滦州市</t>
  </si>
  <si>
    <t>学院南路街道</t>
  </si>
  <si>
    <t>广场街道</t>
  </si>
  <si>
    <t>永红桥街道</t>
  </si>
  <si>
    <t>小山街道</t>
  </si>
  <si>
    <t>文化北后街街道</t>
  </si>
  <si>
    <t>钱家营矿区街道</t>
  </si>
  <si>
    <t>梁屯办事处</t>
  </si>
  <si>
    <t>惠民办事处</t>
  </si>
  <si>
    <t>芦台开发区海北镇</t>
  </si>
  <si>
    <t>汉沽管理区汉丰镇</t>
  </si>
  <si>
    <t>女织寨乡</t>
  </si>
  <si>
    <t>芦台开发区街道</t>
  </si>
  <si>
    <t>汉沽管理区兴农办事处</t>
  </si>
  <si>
    <t>汉沽管理区振兴街道</t>
  </si>
  <si>
    <t>稻地镇</t>
  </si>
  <si>
    <t>乔屯街道</t>
  </si>
  <si>
    <t>钓鱼台街道</t>
  </si>
  <si>
    <t>东新村街道</t>
  </si>
  <si>
    <t>缸窑街道</t>
  </si>
  <si>
    <t>机场路街道</t>
  </si>
  <si>
    <t>河北路街道</t>
  </si>
  <si>
    <t>龙东街道</t>
  </si>
  <si>
    <t>大里街道</t>
  </si>
  <si>
    <t>光明街道</t>
  </si>
  <si>
    <t>翔云道街道</t>
  </si>
  <si>
    <t>果园镇</t>
  </si>
  <si>
    <t>河北唐山高新技术产业园区</t>
  </si>
  <si>
    <t>三女河乡</t>
  </si>
  <si>
    <t>庆北街道</t>
  </si>
  <si>
    <t>老庄子镇</t>
  </si>
  <si>
    <t>韩城镇</t>
  </si>
  <si>
    <t>胥各庄镇</t>
  </si>
  <si>
    <t>小集镇</t>
  </si>
  <si>
    <t>黄各庄镇</t>
  </si>
  <si>
    <t>西葛镇</t>
  </si>
  <si>
    <t>大新庄镇</t>
  </si>
  <si>
    <t>钱营镇</t>
  </si>
  <si>
    <t>唐坊镇</t>
  </si>
  <si>
    <t>王兰庄镇</t>
  </si>
  <si>
    <t>柳树瞿阝镇</t>
  </si>
  <si>
    <t>黑沿子镇</t>
  </si>
  <si>
    <t>大齐各庄镇</t>
  </si>
  <si>
    <t>海北镇</t>
  </si>
  <si>
    <t>南孙庄镇</t>
  </si>
  <si>
    <t>东田庄镇</t>
  </si>
  <si>
    <t>尖子沽乡</t>
  </si>
  <si>
    <t>岔河镇</t>
  </si>
  <si>
    <t>林西街道</t>
  </si>
  <si>
    <t>唐家庄街道</t>
  </si>
  <si>
    <t>古冶街道</t>
  </si>
  <si>
    <t>赵各庄街道</t>
  </si>
  <si>
    <t>吕家坨街道</t>
  </si>
  <si>
    <t>南范各庄街道</t>
  </si>
  <si>
    <t>卑家店乡</t>
  </si>
  <si>
    <t>王辇庄乡</t>
  </si>
  <si>
    <t>习家套乡</t>
  </si>
  <si>
    <t>大庄坨乡</t>
  </si>
  <si>
    <t>范各庄乡</t>
  </si>
  <si>
    <t>马家沟街道</t>
  </si>
  <si>
    <t>开平街道</t>
  </si>
  <si>
    <t>税务庄街道</t>
  </si>
  <si>
    <t>陡电街道</t>
  </si>
  <si>
    <t>荆各庄街道</t>
  </si>
  <si>
    <t>开平镇</t>
  </si>
  <si>
    <t>栗园镇</t>
  </si>
  <si>
    <t>郑庄子镇</t>
  </si>
  <si>
    <t>双桥镇</t>
  </si>
  <si>
    <t>洼里镇</t>
  </si>
  <si>
    <t>越河镇</t>
  </si>
  <si>
    <t>太平路街道</t>
  </si>
  <si>
    <t>燕山路街道</t>
  </si>
  <si>
    <t>浭阳街道</t>
  </si>
  <si>
    <t>丰润镇</t>
  </si>
  <si>
    <t>任各庄镇</t>
  </si>
  <si>
    <t>左家坞镇</t>
  </si>
  <si>
    <t>泉河头镇</t>
  </si>
  <si>
    <t>王官营镇</t>
  </si>
  <si>
    <t>火石营镇</t>
  </si>
  <si>
    <t>新军屯镇</t>
  </si>
  <si>
    <t>小张各庄镇</t>
  </si>
  <si>
    <t>丰登坞镇</t>
  </si>
  <si>
    <t>李钊庄镇</t>
  </si>
  <si>
    <t>白官屯镇</t>
  </si>
  <si>
    <t>沙流河镇</t>
  </si>
  <si>
    <t>七树庄镇</t>
  </si>
  <si>
    <t>杨官林镇</t>
  </si>
  <si>
    <t>姜家营乡</t>
  </si>
  <si>
    <t>欢喜庄乡</t>
  </si>
  <si>
    <t>银城铺乡</t>
  </si>
  <si>
    <t>垦丰街道</t>
  </si>
  <si>
    <t>唐海镇</t>
  </si>
  <si>
    <t>滨海镇</t>
  </si>
  <si>
    <t>柳赞镇</t>
  </si>
  <si>
    <t>一农场</t>
  </si>
  <si>
    <t>三农场</t>
  </si>
  <si>
    <t>四农场</t>
  </si>
  <si>
    <t>五农场</t>
  </si>
  <si>
    <t>六农场</t>
  </si>
  <si>
    <t>七农场</t>
  </si>
  <si>
    <t>八农场</t>
  </si>
  <si>
    <t>九农场</t>
  </si>
  <si>
    <t>十农场</t>
  </si>
  <si>
    <t>十一农场</t>
  </si>
  <si>
    <t>八里滩养殖场</t>
  </si>
  <si>
    <t>十里海养殖场</t>
  </si>
  <si>
    <t>新兴产业园区</t>
  </si>
  <si>
    <t>临港商务区</t>
  </si>
  <si>
    <t>钢铁电力区</t>
  </si>
  <si>
    <t>装备制造区</t>
  </si>
  <si>
    <t>化学产业区</t>
  </si>
  <si>
    <t>中日生态园</t>
  </si>
  <si>
    <t>综合保税区</t>
  </si>
  <si>
    <t>港口物流区</t>
  </si>
  <si>
    <t>龙岛园区</t>
  </si>
  <si>
    <t>再生资源区</t>
  </si>
  <si>
    <t>湿地度假管委会</t>
  </si>
  <si>
    <t>其他园区</t>
  </si>
  <si>
    <t>河北经济南堡开发区</t>
  </si>
  <si>
    <t>曹妃甸工业区</t>
  </si>
  <si>
    <t>曹妃甸新城</t>
  </si>
  <si>
    <t>中小企业园区</t>
  </si>
  <si>
    <t>曹妃甸广泛市场</t>
  </si>
  <si>
    <t>曹妃甸木材产业园区</t>
  </si>
  <si>
    <t>曹妃甸台湾产业园东区</t>
  </si>
  <si>
    <t>曹妃甸台湾产业园西区</t>
  </si>
  <si>
    <t>曹妃甸台湾产业园生态城区</t>
  </si>
  <si>
    <t>奔城街道</t>
  </si>
  <si>
    <t>倴城镇</t>
  </si>
  <si>
    <t>宋道口镇</t>
  </si>
  <si>
    <t>长凝镇</t>
  </si>
  <si>
    <t>胡各庄镇</t>
  </si>
  <si>
    <t>坨里镇</t>
  </si>
  <si>
    <t>姚王庄镇</t>
  </si>
  <si>
    <t>司各庄镇</t>
  </si>
  <si>
    <t>安各庄镇</t>
  </si>
  <si>
    <t>扒齿港镇</t>
  </si>
  <si>
    <t>程庄镇</t>
  </si>
  <si>
    <t>青坨营镇</t>
  </si>
  <si>
    <t>柏各庄镇</t>
  </si>
  <si>
    <t>南堡镇</t>
  </si>
  <si>
    <t>方各庄镇</t>
  </si>
  <si>
    <t>东黄坨镇</t>
  </si>
  <si>
    <t>马城镇</t>
  </si>
  <si>
    <t>乐安街道</t>
  </si>
  <si>
    <t>乐亭镇</t>
  </si>
  <si>
    <t>汤家河镇</t>
  </si>
  <si>
    <t>胡家坨镇</t>
  </si>
  <si>
    <t>王滩镇</t>
  </si>
  <si>
    <t>闫各庄镇</t>
  </si>
  <si>
    <t>马头营镇</t>
  </si>
  <si>
    <t>新寨镇</t>
  </si>
  <si>
    <t>汀流河镇</t>
  </si>
  <si>
    <t>姜各庄镇</t>
  </si>
  <si>
    <t>毛庄镇</t>
  </si>
  <si>
    <t>中堡镇</t>
  </si>
  <si>
    <t>大相各庄镇</t>
  </si>
  <si>
    <t>庞各庄乡</t>
  </si>
  <si>
    <t>古河乡</t>
  </si>
  <si>
    <t>唐山湾国际旅游岛</t>
  </si>
  <si>
    <t>长芦大清河盐场</t>
  </si>
  <si>
    <t>玉田镇</t>
  </si>
  <si>
    <t>亮甲店镇</t>
  </si>
  <si>
    <t>鸦鸿桥镇</t>
  </si>
  <si>
    <t>窝洛沽镇</t>
  </si>
  <si>
    <t>石臼窝镇</t>
  </si>
  <si>
    <t>虹桥镇</t>
  </si>
  <si>
    <t>散水头镇</t>
  </si>
  <si>
    <t>林南仓镇</t>
  </si>
  <si>
    <t>林西镇</t>
  </si>
  <si>
    <t>杨家板桥镇</t>
  </si>
  <si>
    <t>彩亭桥镇</t>
  </si>
  <si>
    <t>孤树镇</t>
  </si>
  <si>
    <t>大安镇</t>
  </si>
  <si>
    <t>唐自头镇</t>
  </si>
  <si>
    <t>郭家屯镇</t>
  </si>
  <si>
    <t>杨家套镇</t>
  </si>
  <si>
    <t>陈家铺镇</t>
  </si>
  <si>
    <t>林头屯乡</t>
  </si>
  <si>
    <t>潮洛窝乡</t>
  </si>
  <si>
    <t>郭家桥乡</t>
  </si>
  <si>
    <t>栗乡街道</t>
  </si>
  <si>
    <t>兴城镇</t>
  </si>
  <si>
    <t>金厂峪镇</t>
  </si>
  <si>
    <t>洒河桥镇</t>
  </si>
  <si>
    <t>太平寨镇</t>
  </si>
  <si>
    <t>罗家屯镇</t>
  </si>
  <si>
    <t>东荒峪镇</t>
  </si>
  <si>
    <t>三屯营镇</t>
  </si>
  <si>
    <t>滦阳镇</t>
  </si>
  <si>
    <t>汉儿庄镇</t>
  </si>
  <si>
    <t>新庄子镇</t>
  </si>
  <si>
    <t>东莲花院镇</t>
  </si>
  <si>
    <t>白庙子镇</t>
  </si>
  <si>
    <t>上营镇</t>
  </si>
  <si>
    <t>渔户寨乡</t>
  </si>
  <si>
    <t>旧城乡</t>
  </si>
  <si>
    <t>尹庄乡</t>
  </si>
  <si>
    <t>夏官营镇</t>
  </si>
  <si>
    <t>杨各庄镇</t>
  </si>
  <si>
    <t>建昌营镇</t>
  </si>
  <si>
    <t>赵店子镇</t>
  </si>
  <si>
    <t>野鸡坨镇</t>
  </si>
  <si>
    <t>大崔庄镇</t>
  </si>
  <si>
    <t>蔡园镇</t>
  </si>
  <si>
    <t>马兰庄镇</t>
  </si>
  <si>
    <t>沙河驿镇</t>
  </si>
  <si>
    <t>木厂口镇</t>
  </si>
  <si>
    <t>永顺街道</t>
  </si>
  <si>
    <t>兴安街道</t>
  </si>
  <si>
    <t>杨店子街道</t>
  </si>
  <si>
    <t>滨河街道</t>
  </si>
  <si>
    <t>扣庄镇</t>
  </si>
  <si>
    <t>彭店子镇</t>
  </si>
  <si>
    <t>上射雁庄镇</t>
  </si>
  <si>
    <t>闫家店镇</t>
  </si>
  <si>
    <t>五重安镇</t>
  </si>
  <si>
    <t>大五里镇</t>
  </si>
  <si>
    <t>太平庄镇</t>
  </si>
  <si>
    <t>华明路街道</t>
  </si>
  <si>
    <t>遵化镇</t>
  </si>
  <si>
    <t>堡子店镇</t>
  </si>
  <si>
    <t>马兰峪镇</t>
  </si>
  <si>
    <t>平安城镇</t>
  </si>
  <si>
    <t>东新庄镇</t>
  </si>
  <si>
    <t>新店子镇</t>
  </si>
  <si>
    <t>党峪镇</t>
  </si>
  <si>
    <t>地北头镇</t>
  </si>
  <si>
    <t>东旧寨镇</t>
  </si>
  <si>
    <t>铁厂镇</t>
  </si>
  <si>
    <t>苏家洼镇</t>
  </si>
  <si>
    <t>建明镇</t>
  </si>
  <si>
    <t>崔家庄镇</t>
  </si>
  <si>
    <t>西留村镇</t>
  </si>
  <si>
    <t>兴旺寨镇</t>
  </si>
  <si>
    <t>西三里镇</t>
  </si>
  <si>
    <t>团瓢庄镇</t>
  </si>
  <si>
    <t>娘娘庄镇</t>
  </si>
  <si>
    <t>侯家寨镇</t>
  </si>
  <si>
    <t>西下营乡</t>
  </si>
  <si>
    <t>汤泉乡</t>
  </si>
  <si>
    <t>东陵满族乡</t>
  </si>
  <si>
    <t>刘备寨乡</t>
  </si>
  <si>
    <t>小厂乡</t>
  </si>
  <si>
    <t>滦河街道</t>
  </si>
  <si>
    <t>古城街道</t>
  </si>
  <si>
    <t>滦城路街道</t>
  </si>
  <si>
    <t>响嘡街道</t>
  </si>
  <si>
    <t>滦州镇</t>
  </si>
  <si>
    <t>响堂镇</t>
  </si>
  <si>
    <t>东安各庄镇</t>
  </si>
  <si>
    <t>雷庄镇</t>
  </si>
  <si>
    <t>茨榆坨镇</t>
  </si>
  <si>
    <t>榛子镇</t>
  </si>
  <si>
    <t>杨柳庄镇</t>
  </si>
  <si>
    <t>油榨镇</t>
  </si>
  <si>
    <t>古马镇</t>
  </si>
  <si>
    <t>小马庄镇</t>
  </si>
  <si>
    <t>九百户镇</t>
  </si>
  <si>
    <t>王店子镇</t>
  </si>
  <si>
    <t>竞秀区</t>
  </si>
  <si>
    <t>莲池区</t>
  </si>
  <si>
    <t>满城区</t>
  </si>
  <si>
    <t>清苑区</t>
  </si>
  <si>
    <t>徐水区</t>
  </si>
  <si>
    <t>阜平县</t>
  </si>
  <si>
    <t>涞水县</t>
  </si>
  <si>
    <t>高阳县</t>
  </si>
  <si>
    <t>定兴县</t>
  </si>
  <si>
    <t>唐县</t>
  </si>
  <si>
    <t>安国市</t>
  </si>
  <si>
    <t>涿州市</t>
  </si>
  <si>
    <t>高碑店市</t>
  </si>
  <si>
    <t>望都县</t>
  </si>
  <si>
    <t>涞源县</t>
  </si>
  <si>
    <t>蠡县</t>
  </si>
  <si>
    <t>顺平县</t>
  </si>
  <si>
    <t>易县</t>
  </si>
  <si>
    <t>曲阳县</t>
  </si>
  <si>
    <t>博野县</t>
  </si>
  <si>
    <t>竞秀区先锋街道</t>
  </si>
  <si>
    <t>竞秀区新市场街道</t>
  </si>
  <si>
    <t>竞秀区东风街道</t>
  </si>
  <si>
    <t>竞秀区建南街道</t>
  </si>
  <si>
    <t>竞秀区韩村北路街道</t>
  </si>
  <si>
    <t>竞秀区大激店镇</t>
  </si>
  <si>
    <t>竞秀区一亩泉镇</t>
  </si>
  <si>
    <t>竞秀区颉庄乡</t>
  </si>
  <si>
    <t>竞秀区富昌乡</t>
  </si>
  <si>
    <t>竞秀区韩村乡</t>
  </si>
  <si>
    <t>竞秀区大马坊乡</t>
  </si>
  <si>
    <t>保定国家高新区</t>
  </si>
  <si>
    <t>莲池区和平里街道</t>
  </si>
  <si>
    <t>莲池区五四路街道</t>
  </si>
  <si>
    <t>莲池区西关街道</t>
  </si>
  <si>
    <t>莲池区中华路街道</t>
  </si>
  <si>
    <t>莲池区东关街道</t>
  </si>
  <si>
    <t>莲池区韩庄乡</t>
  </si>
  <si>
    <t>莲池区东金庄乡</t>
  </si>
  <si>
    <t>莲池区百楼乡</t>
  </si>
  <si>
    <t>保定市工业园区</t>
  </si>
  <si>
    <t>莲池区联盟街道</t>
  </si>
  <si>
    <t>莲池区红星街道</t>
  </si>
  <si>
    <t>莲池区裕华街道</t>
  </si>
  <si>
    <t>莲池区永华街道</t>
  </si>
  <si>
    <t>莲池区南关街道</t>
  </si>
  <si>
    <t>莲池区杨庄乡</t>
  </si>
  <si>
    <t>莲池区南大园乡</t>
  </si>
  <si>
    <t>莲池区焦庄乡</t>
  </si>
  <si>
    <t>莲池区五尧乡</t>
  </si>
  <si>
    <t>百楼镇</t>
  </si>
  <si>
    <t>焦庄镇</t>
  </si>
  <si>
    <t>五尧镇</t>
  </si>
  <si>
    <t>方顺桥镇</t>
  </si>
  <si>
    <t>于家庄镇</t>
  </si>
  <si>
    <t>石井镇</t>
  </si>
  <si>
    <t>满城区惠阳街道</t>
  </si>
  <si>
    <t>满城区满城镇</t>
  </si>
  <si>
    <t>满城区大册营镇</t>
  </si>
  <si>
    <t>满城区神星镇</t>
  </si>
  <si>
    <t>满城区南韩村镇</t>
  </si>
  <si>
    <t>满城区方顺桥乡</t>
  </si>
  <si>
    <t>满城区于家庄乡</t>
  </si>
  <si>
    <t>满城区贤台乡</t>
  </si>
  <si>
    <t>满城区要庄乡</t>
  </si>
  <si>
    <t>满城区白龙乡</t>
  </si>
  <si>
    <t>满城区石井乡</t>
  </si>
  <si>
    <t>满城区坨南乡</t>
  </si>
  <si>
    <t>满城区刘家台乡</t>
  </si>
  <si>
    <t>城区社区管理办公室街道</t>
  </si>
  <si>
    <t>清苑区清苑镇</t>
  </si>
  <si>
    <t>清苑区冉庄镇</t>
  </si>
  <si>
    <t>清苑区阳城镇</t>
  </si>
  <si>
    <t>清苑区魏村镇</t>
  </si>
  <si>
    <t>清苑区温仁镇</t>
  </si>
  <si>
    <t>清苑区张登镇</t>
  </si>
  <si>
    <t>清苑区大庄镇</t>
  </si>
  <si>
    <t>清苑区臧村镇</t>
  </si>
  <si>
    <t>清苑区白团乡</t>
  </si>
  <si>
    <t>清苑区北店乡</t>
  </si>
  <si>
    <t>清苑区石桥乡</t>
  </si>
  <si>
    <t>清苑区李庄乡</t>
  </si>
  <si>
    <t>清苑区北王力乡</t>
  </si>
  <si>
    <t>清苑区东吕乡</t>
  </si>
  <si>
    <t>清苑区何桥乡</t>
  </si>
  <si>
    <t>清苑区孙村乡</t>
  </si>
  <si>
    <t>清苑区阎庄乡</t>
  </si>
  <si>
    <t>清苑区望亭乡</t>
  </si>
  <si>
    <t>徐水区安肃镇</t>
  </si>
  <si>
    <t>徐水区崔庄镇</t>
  </si>
  <si>
    <t>徐水区大因镇</t>
  </si>
  <si>
    <t>徐水区遂城镇</t>
  </si>
  <si>
    <t>徐水区高林村镇</t>
  </si>
  <si>
    <t>徐水区大王店镇</t>
  </si>
  <si>
    <t>徐水区漕河镇</t>
  </si>
  <si>
    <t>徐水区东史端镇</t>
  </si>
  <si>
    <t>徐水区留村镇</t>
  </si>
  <si>
    <t>徐水区正村镇</t>
  </si>
  <si>
    <t>徐水区户木乡</t>
  </si>
  <si>
    <t>徐水区瀑河乡</t>
  </si>
  <si>
    <t>徐水区东釜山乡</t>
  </si>
  <si>
    <t>徐水区义联庄乡</t>
  </si>
  <si>
    <t>阜平县阜平镇</t>
  </si>
  <si>
    <t>阜平县龙泉关镇</t>
  </si>
  <si>
    <t>阜平县平阳镇</t>
  </si>
  <si>
    <t>阜平县城南庄镇</t>
  </si>
  <si>
    <t>天生桥镇</t>
  </si>
  <si>
    <t>王林口镇</t>
  </si>
  <si>
    <t>砂窝镇</t>
  </si>
  <si>
    <t>北果园镇</t>
  </si>
  <si>
    <t>阜平县王林口乡</t>
  </si>
  <si>
    <t>阜平县台峪乡</t>
  </si>
  <si>
    <t>阜平县大台乡</t>
  </si>
  <si>
    <t>阜平县史家寨乡</t>
  </si>
  <si>
    <t>阜平县砂窝乡</t>
  </si>
  <si>
    <t>阜平县吴王口乡</t>
  </si>
  <si>
    <t>阜平县夏庄乡</t>
  </si>
  <si>
    <t>阜平县北果元乡</t>
  </si>
  <si>
    <t>涞水县涞水镇</t>
  </si>
  <si>
    <t>涞水县永阳镇</t>
  </si>
  <si>
    <t>涞水县义安镇</t>
  </si>
  <si>
    <t>涞水县石亭镇</t>
  </si>
  <si>
    <t>涞水县赵各庄镇</t>
  </si>
  <si>
    <t>涞水县九龙镇</t>
  </si>
  <si>
    <t>涞水县三坡镇</t>
  </si>
  <si>
    <t>涞水县东文山镇</t>
  </si>
  <si>
    <t>涞水县明义镇</t>
  </si>
  <si>
    <t>涞水县王村镇</t>
  </si>
  <si>
    <t>涞水县娄村满族镇</t>
  </si>
  <si>
    <t>涞水县一渡镇</t>
  </si>
  <si>
    <t>涞水县其中口乡</t>
  </si>
  <si>
    <t>涞水县龙门乡</t>
  </si>
  <si>
    <t>涞水县胡家庄乡</t>
  </si>
  <si>
    <t>锦华街道</t>
  </si>
  <si>
    <t>高阳县庞口镇</t>
  </si>
  <si>
    <t>高阳县西演镇</t>
  </si>
  <si>
    <t>高阳县邢家南镇</t>
  </si>
  <si>
    <t>小王果庄镇</t>
  </si>
  <si>
    <t>高阳县蒲口镇</t>
  </si>
  <si>
    <t>庞家佐镇</t>
  </si>
  <si>
    <t>高阳县晋庄镇</t>
  </si>
  <si>
    <t>定兴县定兴镇</t>
  </si>
  <si>
    <t>定兴县固城镇</t>
  </si>
  <si>
    <t>定兴县贤寓镇</t>
  </si>
  <si>
    <t>定兴县北河镇</t>
  </si>
  <si>
    <t>定兴县天宫寺镇</t>
  </si>
  <si>
    <t>定兴县小朱庄镇</t>
  </si>
  <si>
    <t>定兴县姚村镇</t>
  </si>
  <si>
    <t>定兴县杨村镇</t>
  </si>
  <si>
    <t>定兴县高里镇</t>
  </si>
  <si>
    <t>定兴县内章镇</t>
  </si>
  <si>
    <t>定兴县东落堡镇</t>
  </si>
  <si>
    <t>定兴县东落堡乡</t>
  </si>
  <si>
    <t>定兴县高里乡</t>
  </si>
  <si>
    <t>定兴县张家庄乡</t>
  </si>
  <si>
    <t>定兴县肖村乡</t>
  </si>
  <si>
    <t>定兴县柳卓乡</t>
  </si>
  <si>
    <t>定兴县北田乡</t>
  </si>
  <si>
    <t>定兴县北南蔡乡</t>
  </si>
  <si>
    <t>定兴县李郁庄乡</t>
  </si>
  <si>
    <t>唐县仁厚镇</t>
  </si>
  <si>
    <t>唐县王京镇</t>
  </si>
  <si>
    <t>唐县高昌镇</t>
  </si>
  <si>
    <t>唐县北罗镇</t>
  </si>
  <si>
    <t>唐县白合镇</t>
  </si>
  <si>
    <t>唐县军城镇</t>
  </si>
  <si>
    <t>唐县川里镇</t>
  </si>
  <si>
    <t>唐县长古城镇</t>
  </si>
  <si>
    <t>唐县都亭乡</t>
  </si>
  <si>
    <t>唐县南店头乡</t>
  </si>
  <si>
    <t>唐县北店头乡</t>
  </si>
  <si>
    <t>唐县罗庄镇</t>
  </si>
  <si>
    <t>唐县雹水乡</t>
  </si>
  <si>
    <t>唐县大洋乡</t>
  </si>
  <si>
    <t>唐县迷城乡</t>
  </si>
  <si>
    <t>唐县齐家佐乡</t>
  </si>
  <si>
    <t>唐县羊角乡</t>
  </si>
  <si>
    <t>唐县石门乡</t>
  </si>
  <si>
    <t>唐县黄石口乡</t>
  </si>
  <si>
    <t>唐县倒马关乡</t>
  </si>
  <si>
    <t>安国市祁州药市街道</t>
  </si>
  <si>
    <t>安国市祁州镇</t>
  </si>
  <si>
    <t>安国市伍仁桥镇</t>
  </si>
  <si>
    <t>安国市石佛镇</t>
  </si>
  <si>
    <t>安国市郑章镇</t>
  </si>
  <si>
    <t>安国市大五女镇</t>
  </si>
  <si>
    <t>安国市西佛落镇</t>
  </si>
  <si>
    <t>安国市明官店乡</t>
  </si>
  <si>
    <t>安国市南娄底乡</t>
  </si>
  <si>
    <t>安国市西城镇</t>
  </si>
  <si>
    <t>安国市北段村乡</t>
  </si>
  <si>
    <t>涿州市双塔街道</t>
  </si>
  <si>
    <t>涿州市桃园街道</t>
  </si>
  <si>
    <t>涿州市清凉寺街道</t>
  </si>
  <si>
    <t>涿州市松林店镇</t>
  </si>
  <si>
    <t>涿州市码头镇</t>
  </si>
  <si>
    <t>涿州市东城坊镇</t>
  </si>
  <si>
    <t>涿州市高官庄镇</t>
  </si>
  <si>
    <t>涿州市东仙坡镇</t>
  </si>
  <si>
    <t>涿州市百尺竿镇</t>
  </si>
  <si>
    <t>涿州市义和庄乡</t>
  </si>
  <si>
    <t>涿州市林家屯乡</t>
  </si>
  <si>
    <t>涿州市孙庄乡</t>
  </si>
  <si>
    <t>涿州市豆庄乡</t>
  </si>
  <si>
    <t>涿州市刁窝乡</t>
  </si>
  <si>
    <t>涿州市开发区管理委员会</t>
  </si>
  <si>
    <t>高碑店市和平街道</t>
  </si>
  <si>
    <t>高碑店市军城街道</t>
  </si>
  <si>
    <t>高碑店市东盛街道</t>
  </si>
  <si>
    <t>高碑店市北城街道</t>
  </si>
  <si>
    <t>高碑店市兴华路街道</t>
  </si>
  <si>
    <t>高碑店市方官镇</t>
  </si>
  <si>
    <t>高碑店市新城镇</t>
  </si>
  <si>
    <t>高碑店市泗庄镇</t>
  </si>
  <si>
    <t>高碑店市白沟镇</t>
  </si>
  <si>
    <t>高碑店市辛立庄镇</t>
  </si>
  <si>
    <t>高碑店市东马营镇</t>
  </si>
  <si>
    <t>高碑店市辛桥镇</t>
  </si>
  <si>
    <t>高碑店市张六庄镇</t>
  </si>
  <si>
    <t>高碑店市肖官营镇</t>
  </si>
  <si>
    <t>高碑店市梁家营镇</t>
  </si>
  <si>
    <t>望都县望都镇</t>
  </si>
  <si>
    <t>望都县固店镇</t>
  </si>
  <si>
    <t>望都县高岭镇</t>
  </si>
  <si>
    <t>望都县寺庄镇</t>
  </si>
  <si>
    <t>望都县赵庄镇</t>
  </si>
  <si>
    <t>望都县黑堡乡</t>
  </si>
  <si>
    <t>望都县中韩庄镇</t>
  </si>
  <si>
    <t>望都县贾村镇</t>
  </si>
  <si>
    <t>涞源县城区办事处</t>
  </si>
  <si>
    <t>涞源县涞源镇</t>
  </si>
  <si>
    <t>涞源县银坊镇</t>
  </si>
  <si>
    <t>涞源县走马驿镇</t>
  </si>
  <si>
    <t>涞源县水堡镇</t>
  </si>
  <si>
    <t>涞源县王安镇</t>
  </si>
  <si>
    <t>涞源县杨家庄镇</t>
  </si>
  <si>
    <t>涞源县白石山镇</t>
  </si>
  <si>
    <t>涞源县南屯镇</t>
  </si>
  <si>
    <t>涞源县泉坊镇</t>
  </si>
  <si>
    <t>涞源县北石佛镇</t>
  </si>
  <si>
    <t>涞源县南马庄乡</t>
  </si>
  <si>
    <t>涞源县金家井乡</t>
  </si>
  <si>
    <t>涞源县留家庄乡</t>
  </si>
  <si>
    <t>涞源县上庄乡</t>
  </si>
  <si>
    <t>涞源县东团堡乡</t>
  </si>
  <si>
    <t>涞源县塔崖驿乡</t>
  </si>
  <si>
    <t>涞源县乌龙沟乡</t>
  </si>
  <si>
    <t>蠡县蠡吾镇</t>
  </si>
  <si>
    <t>蠡县留史镇</t>
  </si>
  <si>
    <t>蠡县大百尺镇</t>
  </si>
  <si>
    <t>蠡县辛兴镇</t>
  </si>
  <si>
    <t>蠡县北郭丹镇</t>
  </si>
  <si>
    <t>蠡县万安镇</t>
  </si>
  <si>
    <t>蠡县桑园镇</t>
  </si>
  <si>
    <t>蠡县南庄镇</t>
  </si>
  <si>
    <t>蠡县大曲堤镇</t>
  </si>
  <si>
    <t>蠡县鲍墟镇</t>
  </si>
  <si>
    <t>小陈镇</t>
  </si>
  <si>
    <t>蠡县林堡乡</t>
  </si>
  <si>
    <t>蠡县北埝头乡</t>
  </si>
  <si>
    <t>顺平县蒲阳镇</t>
  </si>
  <si>
    <t>顺平县高于铺镇</t>
  </si>
  <si>
    <t>顺平县腰山镇</t>
  </si>
  <si>
    <t>顺平县蒲上镇</t>
  </si>
  <si>
    <t>顺平县白云乡</t>
  </si>
  <si>
    <t>顺平县河口乡</t>
  </si>
  <si>
    <t>顺平县安阳乡</t>
  </si>
  <si>
    <t>顺平县台鱼乡</t>
  </si>
  <si>
    <t>顺平县大悲乡</t>
  </si>
  <si>
    <t>顺平县神南乡</t>
  </si>
  <si>
    <t>易县城区居民管理处</t>
  </si>
  <si>
    <t>易县易州镇</t>
  </si>
  <si>
    <t>易县梁格庄镇</t>
  </si>
  <si>
    <t>易县西陵镇</t>
  </si>
  <si>
    <t>易县裴山镇</t>
  </si>
  <si>
    <t>易县塘湖镇</t>
  </si>
  <si>
    <t>易县狼牙山镇</t>
  </si>
  <si>
    <t>易县良岗镇</t>
  </si>
  <si>
    <t>易县紫荆关镇</t>
  </si>
  <si>
    <t>西山北镇</t>
  </si>
  <si>
    <t>高陌镇</t>
  </si>
  <si>
    <t>易县桥头乡</t>
  </si>
  <si>
    <t>易县白马乡</t>
  </si>
  <si>
    <t>易县流井乡</t>
  </si>
  <si>
    <t>易县大龙华乡</t>
  </si>
  <si>
    <t>易县安格庄乡</t>
  </si>
  <si>
    <t>易县凌云册乡</t>
  </si>
  <si>
    <t>易县尉都乡</t>
  </si>
  <si>
    <t>易县独乐乡</t>
  </si>
  <si>
    <t>易县七峪乡</t>
  </si>
  <si>
    <t>易县富岗乡</t>
  </si>
  <si>
    <t>易县坡仓乡</t>
  </si>
  <si>
    <t>易县牛岗乡</t>
  </si>
  <si>
    <t>易县桥家河乡</t>
  </si>
  <si>
    <t>易县甘河净乡</t>
  </si>
  <si>
    <t>易县蔡家峪乡</t>
  </si>
  <si>
    <t>易县南城司乡</t>
  </si>
  <si>
    <t>曲阳县恒州镇</t>
  </si>
  <si>
    <t>曲阳县灵山镇</t>
  </si>
  <si>
    <t>曲阳县燕赵镇</t>
  </si>
  <si>
    <t>曲阳县羊平镇</t>
  </si>
  <si>
    <t>曲阳县文德镇</t>
  </si>
  <si>
    <t>曲阳县孝墓镇</t>
  </si>
  <si>
    <t>曲阳县产德镇</t>
  </si>
  <si>
    <t>曲阳县下河镇</t>
  </si>
  <si>
    <t>曲阳县嘉禾镇</t>
  </si>
  <si>
    <t>曲阳县党城镇</t>
  </si>
  <si>
    <t>曲阳县郎家庄镇</t>
  </si>
  <si>
    <t>曲阳县路庄子乡</t>
  </si>
  <si>
    <t>曲阳县下河乡</t>
  </si>
  <si>
    <t>曲阳县庄窠乡</t>
  </si>
  <si>
    <t>曲阳县孝墓乡</t>
  </si>
  <si>
    <t>曲阳县东旺乡</t>
  </si>
  <si>
    <t>曲阳县晓林镇</t>
  </si>
  <si>
    <t>曲阳县邸村镇</t>
  </si>
  <si>
    <t>曲阳县产德乡</t>
  </si>
  <si>
    <t>曲阳县齐村镇</t>
  </si>
  <si>
    <t>曲阳县党城乡</t>
  </si>
  <si>
    <t>曲阳县郎家庄乡</t>
  </si>
  <si>
    <t>曲阳县范家庄乡</t>
  </si>
  <si>
    <t>曲阳县北台乡</t>
  </si>
  <si>
    <t>博野县博野镇</t>
  </si>
  <si>
    <t>博野县小店镇</t>
  </si>
  <si>
    <t>博野县程委镇</t>
  </si>
  <si>
    <t>东墟镇</t>
  </si>
  <si>
    <t>北杨镇</t>
  </si>
  <si>
    <t>城东镇</t>
  </si>
  <si>
    <t>南小王镇</t>
  </si>
  <si>
    <t>三河市</t>
  </si>
  <si>
    <t>霸州市</t>
  </si>
  <si>
    <t>安次区</t>
  </si>
  <si>
    <t>广阳区</t>
  </si>
  <si>
    <t>香河县</t>
  </si>
  <si>
    <t>永清县</t>
  </si>
  <si>
    <t>固安县</t>
  </si>
  <si>
    <t>大厂回族自治县</t>
  </si>
  <si>
    <t>文安县</t>
  </si>
  <si>
    <t>大城县</t>
  </si>
  <si>
    <t>河北省三河市县级</t>
  </si>
  <si>
    <t>河北省三河市南城街道</t>
  </si>
  <si>
    <t>河北省三河市北城街道</t>
  </si>
  <si>
    <t>河北省三河市泃阳镇</t>
  </si>
  <si>
    <t>河北省三河市李旗庄镇</t>
  </si>
  <si>
    <t>河北省三河市杨庄镇</t>
  </si>
  <si>
    <t>河北省三河市皇庄镇</t>
  </si>
  <si>
    <t>河北省三河市新集镇</t>
  </si>
  <si>
    <t>河北省三河市段甲岭镇</t>
  </si>
  <si>
    <t>河北省三河市黄土庄镇</t>
  </si>
  <si>
    <t>河北省三河市高楼镇</t>
  </si>
  <si>
    <t>河北省三河市齐心庄镇</t>
  </si>
  <si>
    <t>河北省三河市燕郊镇</t>
  </si>
  <si>
    <t>河北省燕郊经济技术开发区</t>
  </si>
  <si>
    <t>河北省三河市农业高新技术园区</t>
  </si>
  <si>
    <t>河北省霸州市县级</t>
  </si>
  <si>
    <t>河北省霸州市霸州镇</t>
  </si>
  <si>
    <t>河北省霸州市南孟镇</t>
  </si>
  <si>
    <t>河北省霸州市信安镇</t>
  </si>
  <si>
    <t>河北省霸州市堂二里镇</t>
  </si>
  <si>
    <t>河北省霸州市煎茶铺镇</t>
  </si>
  <si>
    <t>河北省霸州市胜芳镇</t>
  </si>
  <si>
    <t>河北省霸州市扬芬港镇</t>
  </si>
  <si>
    <t>河北省霸州市辛章办事处</t>
  </si>
  <si>
    <t>河北省霸州市城区办事处</t>
  </si>
  <si>
    <t>河北省霸州市岔河集乡</t>
  </si>
  <si>
    <t>河北省霸州市康仙庄镇</t>
  </si>
  <si>
    <t>河北省霸州市东杨庄乡</t>
  </si>
  <si>
    <t>河北省霸州市王庄子镇</t>
  </si>
  <si>
    <t>河北省霸州市东段乡</t>
  </si>
  <si>
    <t>河北省霸州经济技术开发区</t>
  </si>
  <si>
    <t>河北省安次区区级</t>
  </si>
  <si>
    <t>廊坊市安次区银河南路街道</t>
  </si>
  <si>
    <t>廊坊市安次区光明西道街道</t>
  </si>
  <si>
    <t>廊坊市安次区永华道街道</t>
  </si>
  <si>
    <t>廊坊市安次区落垡镇</t>
  </si>
  <si>
    <t>廊坊市安次区码头镇</t>
  </si>
  <si>
    <t>廊坊市安次区葛渔城镇</t>
  </si>
  <si>
    <t>廊坊市安次区东沽港镇</t>
  </si>
  <si>
    <t>廊坊市安次区杨税务乡</t>
  </si>
  <si>
    <t>廊坊市安次区仇庄乡</t>
  </si>
  <si>
    <t>廊坊市安次区调河头乡</t>
  </si>
  <si>
    <t>廊坊市安次区北史家务乡</t>
  </si>
  <si>
    <t>河北省广阳区区级</t>
  </si>
  <si>
    <t>廊坊市广阳区银河北路街道</t>
  </si>
  <si>
    <t>廊坊市广阳区爱民东道街道</t>
  </si>
  <si>
    <t>廊坊市广阳区解放道街道</t>
  </si>
  <si>
    <t>廊坊市广阳区新开路街道</t>
  </si>
  <si>
    <t>廊坊市广阳区新源道街道</t>
  </si>
  <si>
    <t>廊坊市广阳区南尖塔镇</t>
  </si>
  <si>
    <t>廊坊市广阳区万庄镇</t>
  </si>
  <si>
    <t>廊坊市广阳区九州镇</t>
  </si>
  <si>
    <t>廊坊市广阳区北旺乡</t>
  </si>
  <si>
    <t>廊坊经济技术开发区</t>
  </si>
  <si>
    <t>新世纪步行街管理委员会</t>
  </si>
  <si>
    <t>河北省香河县县级</t>
  </si>
  <si>
    <t>河北省香河县淑阳镇</t>
  </si>
  <si>
    <t>河北省香河县蒋辛屯镇</t>
  </si>
  <si>
    <t>河北省香河县渠口镇</t>
  </si>
  <si>
    <t>河北省香河县安头屯镇</t>
  </si>
  <si>
    <t>河北省香河县安平镇</t>
  </si>
  <si>
    <t>河北省香河县刘宋镇</t>
  </si>
  <si>
    <t>河北省香河县五百户镇</t>
  </si>
  <si>
    <t>河北省香河县新开街道</t>
  </si>
  <si>
    <t>河北省香河县新华街道</t>
  </si>
  <si>
    <t>河北省香河县新兴产业示范区</t>
  </si>
  <si>
    <t>河北省香河县环保产业园区</t>
  </si>
  <si>
    <t>河北省香河县钱旺乡</t>
  </si>
  <si>
    <t>河北省香河县钳屯乡</t>
  </si>
  <si>
    <t>河北香河经济技术开发区</t>
  </si>
  <si>
    <t>河北省永清县县级</t>
  </si>
  <si>
    <t>河北省永清县街道</t>
  </si>
  <si>
    <t>河北省永清县永清镇</t>
  </si>
  <si>
    <t>河北省永清县韩村镇</t>
  </si>
  <si>
    <t>河北省永清县后奕镇</t>
  </si>
  <si>
    <t>河北省永清县别古庄镇</t>
  </si>
  <si>
    <t>河北省永清县里澜城镇</t>
  </si>
  <si>
    <t>刘街镇</t>
  </si>
  <si>
    <t>曹家务镇</t>
  </si>
  <si>
    <t>河北省永清县管家务回族乡</t>
  </si>
  <si>
    <t>河北省永清县曹家务乡</t>
  </si>
  <si>
    <t>河北省永清县龙虎庄乡</t>
  </si>
  <si>
    <t>河北省永清县刘街乡</t>
  </si>
  <si>
    <t>河北省永清县大辛阁乡</t>
  </si>
  <si>
    <t>河北省永清县养马庄乡</t>
  </si>
  <si>
    <t>河北省永清县刘其营乡</t>
  </si>
  <si>
    <t>河北省永清县北辛溜乡</t>
  </si>
  <si>
    <t>河北省永清县三圣口乡</t>
  </si>
  <si>
    <t>廊坊市永清燃气工业区</t>
  </si>
  <si>
    <t>河北省固安县县级</t>
  </si>
  <si>
    <t>河北省固安县固安镇</t>
  </si>
  <si>
    <t>河北省固安县宫村镇</t>
  </si>
  <si>
    <t>河北省固安县柳泉镇</t>
  </si>
  <si>
    <t>河北省固安县牛驼镇</t>
  </si>
  <si>
    <t>河北省固安县马庄镇</t>
  </si>
  <si>
    <t>河北省固安县东湾乡</t>
  </si>
  <si>
    <t>河北省固安县彭村乡</t>
  </si>
  <si>
    <t>河北省固安县渠沟乡</t>
  </si>
  <si>
    <t>河北省固安县礼让店乡</t>
  </si>
  <si>
    <t>河北省固安县知子营乡</t>
  </si>
  <si>
    <t>河北省固安县东红寺乡</t>
  </si>
  <si>
    <t>河北省固安县公主府乡</t>
  </si>
  <si>
    <t>河北省大厂回族自治县县级</t>
  </si>
  <si>
    <t>河北省大厂回族自治县大厂镇</t>
  </si>
  <si>
    <t>河北省大厂回族自治县夏垫镇</t>
  </si>
  <si>
    <t>河北省大厂回族自治县祁各庄镇</t>
  </si>
  <si>
    <t>河北省大厂回族自治县邵府镇</t>
  </si>
  <si>
    <t>河北省大厂回族自治县陈府镇</t>
  </si>
  <si>
    <t>河北省大厂回族自治县开发区</t>
  </si>
  <si>
    <t>河北省大厂县潮白河工业区</t>
  </si>
  <si>
    <t>河北省文安县县级</t>
  </si>
  <si>
    <t>河北省文安县文安镇</t>
  </si>
  <si>
    <t>河北省文安县新镇镇</t>
  </si>
  <si>
    <t>河北省文安县苏桥镇</t>
  </si>
  <si>
    <t>河北省文安县大柳河镇</t>
  </si>
  <si>
    <t>河北省文安县左各庄镇</t>
  </si>
  <si>
    <t>河北省文安县滩里镇</t>
  </si>
  <si>
    <t>河北省文安县史各庄镇</t>
  </si>
  <si>
    <t>河北省文安县赵各庄镇</t>
  </si>
  <si>
    <t>河北省文安县兴隆宫镇</t>
  </si>
  <si>
    <t>河北省文安县大留镇镇</t>
  </si>
  <si>
    <t>河北省文安县孙氏镇</t>
  </si>
  <si>
    <t>河北省文安县德归镇</t>
  </si>
  <si>
    <t>河北省文安县刘么管区</t>
  </si>
  <si>
    <t>河北省文安县辛庄管区</t>
  </si>
  <si>
    <t>河北省文安县高头管区</t>
  </si>
  <si>
    <t>河北省文安县急流口管区</t>
  </si>
  <si>
    <t>河北省文安县黄甫管区</t>
  </si>
  <si>
    <t>河北省文安县龙街管区</t>
  </si>
  <si>
    <t>河北省文安县董村管区</t>
  </si>
  <si>
    <t>河北省文安经济开发区</t>
  </si>
  <si>
    <t>文安县国营小务农场</t>
  </si>
  <si>
    <t>文安机床市场</t>
  </si>
  <si>
    <t>河北省文安县新桥工业区</t>
  </si>
  <si>
    <t>文安县国营黄甫农场</t>
  </si>
  <si>
    <t>文安县国营界围农场</t>
  </si>
  <si>
    <t>河北省文安工业园区</t>
  </si>
  <si>
    <t>河北省文安县大围河乡</t>
  </si>
  <si>
    <t>河北省大城县县级</t>
  </si>
  <si>
    <t>河北省大城县平舒镇</t>
  </si>
  <si>
    <t>河北省大城县旺村镇</t>
  </si>
  <si>
    <t>河北省大城县大尚屯镇</t>
  </si>
  <si>
    <t>河北省大城县南赵扶镇</t>
  </si>
  <si>
    <t>河北省大城县留各庄镇</t>
  </si>
  <si>
    <t>河北省大城县权村镇</t>
  </si>
  <si>
    <t>河北省大城县里坦镇</t>
  </si>
  <si>
    <t>河北省大城县广安镇</t>
  </si>
  <si>
    <t>河北省大城县北魏镇</t>
  </si>
  <si>
    <t>河北省大城县臧屯镇</t>
  </si>
  <si>
    <t>大城县工业园区现代制造业工业园</t>
  </si>
  <si>
    <t>大城县摩配园区管委会</t>
  </si>
  <si>
    <t>南宫市</t>
  </si>
  <si>
    <t>沙河市</t>
  </si>
  <si>
    <t>临城县</t>
  </si>
  <si>
    <t>隆尧县</t>
  </si>
  <si>
    <t>内丘县</t>
  </si>
  <si>
    <t>柏乡县</t>
  </si>
  <si>
    <t>巨鹿县</t>
  </si>
  <si>
    <t>宁晋县</t>
  </si>
  <si>
    <t>平乡县</t>
  </si>
  <si>
    <t>威县</t>
  </si>
  <si>
    <t>新河县</t>
  </si>
  <si>
    <t>广宗县</t>
  </si>
  <si>
    <t>清河县</t>
  </si>
  <si>
    <t>临西县</t>
  </si>
  <si>
    <t>信都区</t>
  </si>
  <si>
    <t>襄都区</t>
  </si>
  <si>
    <t>任泽区</t>
  </si>
  <si>
    <t>南和区</t>
  </si>
  <si>
    <t>南宫市凤岗街道</t>
  </si>
  <si>
    <t>南宫市南杜街道</t>
  </si>
  <si>
    <t>南宫市北胡街道</t>
  </si>
  <si>
    <t>南宫市西丁街道</t>
  </si>
  <si>
    <t>南宫市苏村镇</t>
  </si>
  <si>
    <t>南宫市大高村镇</t>
  </si>
  <si>
    <t>南宫市垂杨镇</t>
  </si>
  <si>
    <t>南宫市明化镇</t>
  </si>
  <si>
    <t>南宫市段芦头镇</t>
  </si>
  <si>
    <t>南宫市紫冢镇</t>
  </si>
  <si>
    <t>南宫市大村乡</t>
  </si>
  <si>
    <t>南宫市南便村乡</t>
  </si>
  <si>
    <t>南宫市大屯乡</t>
  </si>
  <si>
    <t>南宫市王道寨乡</t>
  </si>
  <si>
    <t>南宫市薛吴村乡</t>
  </si>
  <si>
    <t>沙河市褡裢街道</t>
  </si>
  <si>
    <t>沙河市桥东街道</t>
  </si>
  <si>
    <t>沙河市桥西街道</t>
  </si>
  <si>
    <t>沙河市赞善街道</t>
  </si>
  <si>
    <t>沙河市周庄街道</t>
  </si>
  <si>
    <t>沙河城镇</t>
  </si>
  <si>
    <t>沙河市新城镇</t>
  </si>
  <si>
    <t>沙河市白塔镇</t>
  </si>
  <si>
    <t>沙河市十里亭镇</t>
  </si>
  <si>
    <t>沙河市綦村镇</t>
  </si>
  <si>
    <t>沙河市刘石岗镇</t>
  </si>
  <si>
    <t>沙河市册井镇</t>
  </si>
  <si>
    <t>沙河市柴关乡</t>
  </si>
  <si>
    <t>沙河市蝉房乡</t>
  </si>
  <si>
    <t>临城县临城镇</t>
  </si>
  <si>
    <t>临城县东镇镇</t>
  </si>
  <si>
    <t>临城县西竖镇</t>
  </si>
  <si>
    <t>临城县郝庄镇</t>
  </si>
  <si>
    <t>临城县黑城镇</t>
  </si>
  <si>
    <t>临城县鸭鸽营乡</t>
  </si>
  <si>
    <t>临城县石城乡</t>
  </si>
  <si>
    <t>临城县赵庄乡</t>
  </si>
  <si>
    <t>隆尧县隆尧镇</t>
  </si>
  <si>
    <t>隆尧县魏家庄镇</t>
  </si>
  <si>
    <t>隆尧县尹村镇</t>
  </si>
  <si>
    <t>隆尧县山口镇</t>
  </si>
  <si>
    <t>隆尧县莲子镇</t>
  </si>
  <si>
    <t>隆尧县固城镇</t>
  </si>
  <si>
    <t>隆尧县北楼乡</t>
  </si>
  <si>
    <t>隆尧县东良镇</t>
  </si>
  <si>
    <t>隆尧县双碑乡</t>
  </si>
  <si>
    <t>隆尧县牛家桥乡</t>
  </si>
  <si>
    <t>隆尧县千户营乡</t>
  </si>
  <si>
    <t>隆尧县大张庄乡</t>
  </si>
  <si>
    <t>隆尧县柳行农场</t>
  </si>
  <si>
    <t>内邱县内邱镇</t>
  </si>
  <si>
    <t>内邱县大孟村镇</t>
  </si>
  <si>
    <t>内邱县金店镇</t>
  </si>
  <si>
    <t>内邱县官庄镇</t>
  </si>
  <si>
    <t>内邱县柳林镇</t>
  </si>
  <si>
    <t>内邱县五郭店乡</t>
  </si>
  <si>
    <t>内邱县南赛乡</t>
  </si>
  <si>
    <t>内邱县獐么乡</t>
  </si>
  <si>
    <t>内邱县侯家庄乡</t>
  </si>
  <si>
    <t>柏乡县经济开发区</t>
  </si>
  <si>
    <t>柏乡县柏乡镇</t>
  </si>
  <si>
    <t>柏乡县固城店镇</t>
  </si>
  <si>
    <t>柏乡县西汪镇</t>
  </si>
  <si>
    <t>柏乡县王家庄乡</t>
  </si>
  <si>
    <t>柏乡县龙华镇</t>
  </si>
  <si>
    <t>柏乡县内步乡</t>
  </si>
  <si>
    <t>巨鹿县巨鹿镇</t>
  </si>
  <si>
    <t>巨鹿县王虎寨镇</t>
  </si>
  <si>
    <t>巨鹿县西郭城镇</t>
  </si>
  <si>
    <t>巨鹿县官亭镇</t>
  </si>
  <si>
    <t>巨鹿县阎疃镇</t>
  </si>
  <si>
    <t>巨鹿县小吕寨镇</t>
  </si>
  <si>
    <t>巨鹿县堤村乡</t>
  </si>
  <si>
    <t>巨鹿县张王疃乡</t>
  </si>
  <si>
    <t>巨鹿县观寨乡</t>
  </si>
  <si>
    <t>巨鹿县苏家营乡</t>
  </si>
  <si>
    <t>宁晋县凤凰镇</t>
  </si>
  <si>
    <t>宁晋县河渠镇</t>
  </si>
  <si>
    <t>宁晋县北河庄镇</t>
  </si>
  <si>
    <t>宁晋县耿庄桥镇</t>
  </si>
  <si>
    <t>宁晋县东汪镇</t>
  </si>
  <si>
    <t>宁晋县贾家口镇</t>
  </si>
  <si>
    <t>宁晋县四芝兰镇</t>
  </si>
  <si>
    <t>宁晋县大陆村镇</t>
  </si>
  <si>
    <t>宁晋县苏家庄镇</t>
  </si>
  <si>
    <t>宁晋县换马店镇</t>
  </si>
  <si>
    <t>大曹庄镇</t>
  </si>
  <si>
    <t>侯口镇</t>
  </si>
  <si>
    <t>宁晋县纪昌庄镇</t>
  </si>
  <si>
    <t>宁晋县唐邱镇</t>
  </si>
  <si>
    <t>宁晋县北鱼乡</t>
  </si>
  <si>
    <t>徐家河乡</t>
  </si>
  <si>
    <t>平乡县丰州镇</t>
  </si>
  <si>
    <t>平乡县平乡镇</t>
  </si>
  <si>
    <t>平乡县河古庙镇</t>
  </si>
  <si>
    <t>平乡县田付村镇</t>
  </si>
  <si>
    <t>平乡县节固镇</t>
  </si>
  <si>
    <t>平乡县油召乡</t>
  </si>
  <si>
    <t>平乡县寻召乡</t>
  </si>
  <si>
    <t>洺州镇</t>
  </si>
  <si>
    <t>梨园屯镇</t>
  </si>
  <si>
    <t>章台镇</t>
  </si>
  <si>
    <t>侯贯镇</t>
  </si>
  <si>
    <t>七级镇</t>
  </si>
  <si>
    <t>贺营镇</t>
  </si>
  <si>
    <t>方家营镇</t>
  </si>
  <si>
    <t>常庄镇</t>
  </si>
  <si>
    <t>第什营镇</t>
  </si>
  <si>
    <t>赵村镇</t>
  </si>
  <si>
    <t>贺钊镇</t>
  </si>
  <si>
    <t>固献镇</t>
  </si>
  <si>
    <t>枣园镇</t>
  </si>
  <si>
    <t>威县方家营乡</t>
  </si>
  <si>
    <t>威县第什营乡</t>
  </si>
  <si>
    <t>枣园乡</t>
  </si>
  <si>
    <t>威县固献乡</t>
  </si>
  <si>
    <t>威县贺钊乡</t>
  </si>
  <si>
    <t>威县贺营乡</t>
  </si>
  <si>
    <t>张家营乡</t>
  </si>
  <si>
    <t>常屯乡</t>
  </si>
  <si>
    <t>威县常庄乡</t>
  </si>
  <si>
    <t>高公庄乡</t>
  </si>
  <si>
    <t>威县赵村乡</t>
  </si>
  <si>
    <t>新河县新河镇</t>
  </si>
  <si>
    <t>新河县寻寨镇</t>
  </si>
  <si>
    <t>新河县白神首乡</t>
  </si>
  <si>
    <t>新河县荆家庄乡</t>
  </si>
  <si>
    <t>新河县西流乡</t>
  </si>
  <si>
    <t>新河县仁让里乡</t>
  </si>
  <si>
    <t>广宗县广宗镇</t>
  </si>
  <si>
    <t>广宗县冯家寨镇</t>
  </si>
  <si>
    <t>广宗县北塘疃镇</t>
  </si>
  <si>
    <t>广宗县核桃园镇</t>
  </si>
  <si>
    <t>广宗县葫芦乡</t>
  </si>
  <si>
    <t>广宗县大平台乡</t>
  </si>
  <si>
    <t>广宗县件只乡</t>
  </si>
  <si>
    <t>广宗县东召乡</t>
  </si>
  <si>
    <t>清河县葛仙庄镇</t>
  </si>
  <si>
    <t>清河县连庄镇</t>
  </si>
  <si>
    <t>清河县油坊镇</t>
  </si>
  <si>
    <t>清河县谢炉镇</t>
  </si>
  <si>
    <t>清河县王官庄镇</t>
  </si>
  <si>
    <t>清河县坝营镇</t>
  </si>
  <si>
    <t>临西县临西镇</t>
  </si>
  <si>
    <t>临西县河西镇</t>
  </si>
  <si>
    <t>临西县下堡寺镇</t>
  </si>
  <si>
    <t>临西县尖冢镇</t>
  </si>
  <si>
    <t>临西县老官寨镇</t>
  </si>
  <si>
    <t>临西县大刘庄镇</t>
  </si>
  <si>
    <t>临西县东枣园乡</t>
  </si>
  <si>
    <t>临西县吕寨乡</t>
  </si>
  <si>
    <t>临西县摇鞍镇乡</t>
  </si>
  <si>
    <t>钢铁路街道</t>
  </si>
  <si>
    <t>中兴路街道</t>
  </si>
  <si>
    <t>达活泉街道</t>
  </si>
  <si>
    <t>张宽街道</t>
  </si>
  <si>
    <t>章村街道</t>
  </si>
  <si>
    <t>中华大街街道</t>
  </si>
  <si>
    <t>团结路街道</t>
  </si>
  <si>
    <t>泉西街道</t>
  </si>
  <si>
    <t>南大郭镇</t>
  </si>
  <si>
    <t>南石门镇</t>
  </si>
  <si>
    <t>羊范镇</t>
  </si>
  <si>
    <t>皇寺镇</t>
  </si>
  <si>
    <t>会宁镇</t>
  </si>
  <si>
    <t>西黄村镇</t>
  </si>
  <si>
    <t>路罗镇</t>
  </si>
  <si>
    <t>将军墓镇</t>
  </si>
  <si>
    <t>浆水镇</t>
  </si>
  <si>
    <t>宋家庄镇</t>
  </si>
  <si>
    <t>太子井乡</t>
  </si>
  <si>
    <t>龙泉寺乡</t>
  </si>
  <si>
    <t>北小庄乡</t>
  </si>
  <si>
    <t>城计头乡</t>
  </si>
  <si>
    <t>白岸乡</t>
  </si>
  <si>
    <t>冀家村乡</t>
  </si>
  <si>
    <t>南长街街道</t>
  </si>
  <si>
    <t>北大街街道</t>
  </si>
  <si>
    <t>西大街街道</t>
  </si>
  <si>
    <t>西门里街道</t>
  </si>
  <si>
    <t>豫让桥街道</t>
  </si>
  <si>
    <t>东郭村镇</t>
  </si>
  <si>
    <t>王快镇</t>
  </si>
  <si>
    <t>晏家屯镇</t>
  </si>
  <si>
    <t>祝村镇</t>
  </si>
  <si>
    <t>东汪镇</t>
  </si>
  <si>
    <t>大梁庄乡</t>
  </si>
  <si>
    <t>邢台市高新技术开发区</t>
  </si>
  <si>
    <t>任泽区任城镇</t>
  </si>
  <si>
    <t>任泽区邢家湾镇</t>
  </si>
  <si>
    <t>任泽区辛店镇</t>
  </si>
  <si>
    <t>任泽区天口镇</t>
  </si>
  <si>
    <t>任泽区西固城乡</t>
  </si>
  <si>
    <t>任泽区永福庄乡</t>
  </si>
  <si>
    <t>任泽区大屯乡</t>
  </si>
  <si>
    <t>任泽区骆庄乡</t>
  </si>
  <si>
    <t>南和区和阳镇</t>
  </si>
  <si>
    <t>南和区贾宋镇</t>
  </si>
  <si>
    <t>南和区郝桥镇</t>
  </si>
  <si>
    <t>南和区三思镇</t>
  </si>
  <si>
    <t>南和区河郭镇</t>
  </si>
  <si>
    <t>南和区东三召乡</t>
  </si>
  <si>
    <t>南和区阎里乡</t>
  </si>
  <si>
    <t>南和区史召乡</t>
  </si>
  <si>
    <t>邱县</t>
  </si>
  <si>
    <t>馆陶县</t>
  </si>
  <si>
    <t>魏县</t>
  </si>
  <si>
    <t>鸡泽县</t>
  </si>
  <si>
    <t>广平县</t>
  </si>
  <si>
    <t>曲周县</t>
  </si>
  <si>
    <t>复兴区</t>
  </si>
  <si>
    <t>邯山区</t>
  </si>
  <si>
    <t>丛台区</t>
  </si>
  <si>
    <t>永年区</t>
  </si>
  <si>
    <t>峰峰矿区</t>
  </si>
  <si>
    <t>肥乡区</t>
  </si>
  <si>
    <t>临漳县</t>
  </si>
  <si>
    <t>涉县</t>
  </si>
  <si>
    <t>磁县</t>
  </si>
  <si>
    <t>成安县</t>
  </si>
  <si>
    <t>大名县</t>
  </si>
  <si>
    <t>武安市</t>
  </si>
  <si>
    <t>新马头镇</t>
  </si>
  <si>
    <t>邱城镇</t>
  </si>
  <si>
    <t>香城固镇</t>
  </si>
  <si>
    <t>梁二庄镇</t>
  </si>
  <si>
    <t>南辛店乡</t>
  </si>
  <si>
    <t>古城营镇</t>
  </si>
  <si>
    <t>陈村回族乡</t>
  </si>
  <si>
    <t>馆陶镇</t>
  </si>
  <si>
    <t>房寨镇</t>
  </si>
  <si>
    <t>柴堡镇</t>
  </si>
  <si>
    <t>魏僧寨镇</t>
  </si>
  <si>
    <t>寿山寺镇</t>
  </si>
  <si>
    <t>王桥镇</t>
  </si>
  <si>
    <t>南徐村乡</t>
  </si>
  <si>
    <t>路桥乡</t>
  </si>
  <si>
    <t>魏城镇</t>
  </si>
  <si>
    <t>德政镇</t>
  </si>
  <si>
    <t>北皋镇</t>
  </si>
  <si>
    <t>双井镇</t>
  </si>
  <si>
    <t>牙里镇</t>
  </si>
  <si>
    <t>车往镇</t>
  </si>
  <si>
    <t>回隆镇</t>
  </si>
  <si>
    <t>张二庄镇</t>
  </si>
  <si>
    <t>南双庙镇</t>
  </si>
  <si>
    <t>棘针寨镇</t>
  </si>
  <si>
    <t>院堡镇</t>
  </si>
  <si>
    <t>东代固镇</t>
  </si>
  <si>
    <t>边马镇</t>
  </si>
  <si>
    <t>泊口镇</t>
  </si>
  <si>
    <t>仕望集镇</t>
  </si>
  <si>
    <t>沙口集镇</t>
  </si>
  <si>
    <t>大兴庄镇</t>
  </si>
  <si>
    <t>野胡拐乡</t>
  </si>
  <si>
    <t>前大磨乡</t>
  </si>
  <si>
    <t>大马村乡</t>
  </si>
  <si>
    <t>北台头乡</t>
  </si>
  <si>
    <t>鸡泽镇</t>
  </si>
  <si>
    <t>小寨镇</t>
  </si>
  <si>
    <t>双塔镇</t>
  </si>
  <si>
    <t>浮图店乡</t>
  </si>
  <si>
    <t>吴官营乡</t>
  </si>
  <si>
    <t>风正乡</t>
  </si>
  <si>
    <t>曹庄镇</t>
  </si>
  <si>
    <t>广平镇</t>
  </si>
  <si>
    <t>平固店镇</t>
  </si>
  <si>
    <t>胜营镇</t>
  </si>
  <si>
    <t>十里铺镇</t>
  </si>
  <si>
    <t>南韩镇</t>
  </si>
  <si>
    <t>南阳堡镇</t>
  </si>
  <si>
    <t>东张孟镇</t>
  </si>
  <si>
    <t>曲周镇</t>
  </si>
  <si>
    <t>安寨镇</t>
  </si>
  <si>
    <t>侯村镇</t>
  </si>
  <si>
    <t>河南疃镇</t>
  </si>
  <si>
    <t>第四疃镇</t>
  </si>
  <si>
    <t>槐桥镇</t>
  </si>
  <si>
    <t>南里岳镇</t>
  </si>
  <si>
    <t>白寨镇</t>
  </si>
  <si>
    <t>大河道乡</t>
  </si>
  <si>
    <t>依庄乡</t>
  </si>
  <si>
    <t>胜利桥街道</t>
  </si>
  <si>
    <t>百家村街道</t>
  </si>
  <si>
    <t>铁路大院街道</t>
  </si>
  <si>
    <t>化林路街道</t>
  </si>
  <si>
    <t>庞村街道</t>
  </si>
  <si>
    <t>二六七二街道</t>
  </si>
  <si>
    <t>石化街道</t>
  </si>
  <si>
    <t>户村镇</t>
  </si>
  <si>
    <t>林坛镇</t>
  </si>
  <si>
    <t>彭家寨乡</t>
  </si>
  <si>
    <t>康庄乡</t>
  </si>
  <si>
    <t>南城乡</t>
  </si>
  <si>
    <t>邯市邯山区</t>
  </si>
  <si>
    <t>火磨街道</t>
  </si>
  <si>
    <t>陵园路街道</t>
  </si>
  <si>
    <t>光明路街道</t>
  </si>
  <si>
    <t>滏东街道</t>
  </si>
  <si>
    <t>罗城头街道</t>
  </si>
  <si>
    <t>渚河路街道</t>
  </si>
  <si>
    <t>浴新南街道</t>
  </si>
  <si>
    <t>农林路街道</t>
  </si>
  <si>
    <t>贸东街道</t>
  </si>
  <si>
    <t>贸西街道</t>
  </si>
  <si>
    <t>盛和路街道</t>
  </si>
  <si>
    <t>北张庄镇</t>
  </si>
  <si>
    <t>马头镇</t>
  </si>
  <si>
    <t>河沙镇镇</t>
  </si>
  <si>
    <t>高臾镇</t>
  </si>
  <si>
    <t>光禄镇</t>
  </si>
  <si>
    <t>南堡乡</t>
  </si>
  <si>
    <t>代召乡</t>
  </si>
  <si>
    <t>辛庄营乡</t>
  </si>
  <si>
    <t>花官营乡</t>
  </si>
  <si>
    <t>台城乡</t>
  </si>
  <si>
    <t>丛台西街道</t>
  </si>
  <si>
    <t>联纺西街道</t>
  </si>
  <si>
    <t>联纺东街道</t>
  </si>
  <si>
    <t>光明桥街道</t>
  </si>
  <si>
    <t>丛台东街道</t>
  </si>
  <si>
    <t>四季青街道</t>
  </si>
  <si>
    <t>和平街道</t>
  </si>
  <si>
    <t>中华街道</t>
  </si>
  <si>
    <t>人民路街道</t>
  </si>
  <si>
    <t>柳林桥街道</t>
  </si>
  <si>
    <t>东柳街道</t>
  </si>
  <si>
    <t>黄粱梦镇</t>
  </si>
  <si>
    <t>尚壁镇</t>
  </si>
  <si>
    <t>南沿村镇</t>
  </si>
  <si>
    <t>苏曹乡</t>
  </si>
  <si>
    <t>南吕固乡</t>
  </si>
  <si>
    <t>兼庄乡</t>
  </si>
  <si>
    <t>三陵乡</t>
  </si>
  <si>
    <t>小西堡乡</t>
  </si>
  <si>
    <t>姚寨乡</t>
  </si>
  <si>
    <t>临洺关镇</t>
  </si>
  <si>
    <t>大北汪镇</t>
  </si>
  <si>
    <t>张西堡镇</t>
  </si>
  <si>
    <t>广府镇</t>
  </si>
  <si>
    <t>永合会镇</t>
  </si>
  <si>
    <t>刘营镇</t>
  </si>
  <si>
    <t>东杨庄镇</t>
  </si>
  <si>
    <t>讲武镇</t>
  </si>
  <si>
    <t>西苏镇</t>
  </si>
  <si>
    <t>刘汉镇</t>
  </si>
  <si>
    <t>界河店镇</t>
  </si>
  <si>
    <t>小龙马镇</t>
  </si>
  <si>
    <t>界河店乡</t>
  </si>
  <si>
    <t>刘汉乡</t>
  </si>
  <si>
    <t>正西乡</t>
  </si>
  <si>
    <t>曲陌乡</t>
  </si>
  <si>
    <t>辛庄堡乡</t>
  </si>
  <si>
    <t>小龙马乡</t>
  </si>
  <si>
    <t>西河庄乡</t>
  </si>
  <si>
    <t>西阳城乡</t>
  </si>
  <si>
    <t>邯市峰峰矿区</t>
  </si>
  <si>
    <t>临水镇</t>
  </si>
  <si>
    <t>峰峰镇</t>
  </si>
  <si>
    <t>新坡镇</t>
  </si>
  <si>
    <t>大社镇</t>
  </si>
  <si>
    <t>和村镇</t>
  </si>
  <si>
    <t>义井镇</t>
  </si>
  <si>
    <t>彭城镇</t>
  </si>
  <si>
    <t>界城镇</t>
  </si>
  <si>
    <t>大峪镇</t>
  </si>
  <si>
    <t>滏阳东路街道</t>
  </si>
  <si>
    <t>西固义乡</t>
  </si>
  <si>
    <t>肥乡镇</t>
  </si>
  <si>
    <t>天台山镇</t>
  </si>
  <si>
    <t>辛安镇镇</t>
  </si>
  <si>
    <t>大寺上镇</t>
  </si>
  <si>
    <t>东漳堡镇</t>
  </si>
  <si>
    <t>毛演堡镇</t>
  </si>
  <si>
    <t>西吕营镇</t>
  </si>
  <si>
    <t>元固镇</t>
  </si>
  <si>
    <t>北高镇</t>
  </si>
  <si>
    <t>临漳镇</t>
  </si>
  <si>
    <t>南东坊镇</t>
  </si>
  <si>
    <t>孙陶集镇</t>
  </si>
  <si>
    <t>柳园镇</t>
  </si>
  <si>
    <t>称勾集镇</t>
  </si>
  <si>
    <t>张村集镇</t>
  </si>
  <si>
    <t>砖寨营镇</t>
  </si>
  <si>
    <t>习文镇</t>
  </si>
  <si>
    <t>柏鹤集镇</t>
  </si>
  <si>
    <t>杜村集镇</t>
  </si>
  <si>
    <t>狄邱乡</t>
  </si>
  <si>
    <t>西羊羔乡</t>
  </si>
  <si>
    <t>邺城镇</t>
  </si>
  <si>
    <t>杜村集乡</t>
  </si>
  <si>
    <t>章里集镇</t>
  </si>
  <si>
    <t>柏鹤集乡</t>
  </si>
  <si>
    <t>平安街道</t>
  </si>
  <si>
    <t>河南店镇</t>
  </si>
  <si>
    <t>索堡镇</t>
  </si>
  <si>
    <t>西戌镇</t>
  </si>
  <si>
    <t>井店镇</t>
  </si>
  <si>
    <t>更乐镇</t>
  </si>
  <si>
    <t>固新镇</t>
  </si>
  <si>
    <t>西达镇</t>
  </si>
  <si>
    <t>偏城镇</t>
  </si>
  <si>
    <t>神头乡</t>
  </si>
  <si>
    <t>辽城乡</t>
  </si>
  <si>
    <t>偏店乡</t>
  </si>
  <si>
    <t>龙虎乡</t>
  </si>
  <si>
    <t>木井乡</t>
  </si>
  <si>
    <t>关防乡</t>
  </si>
  <si>
    <t>合漳乡</t>
  </si>
  <si>
    <t>鹿头乡</t>
  </si>
  <si>
    <t>邯市磁县</t>
  </si>
  <si>
    <t>磁州镇</t>
  </si>
  <si>
    <t>讲武城镇</t>
  </si>
  <si>
    <t>岳城镇</t>
  </si>
  <si>
    <t>观台镇</t>
  </si>
  <si>
    <t>白土镇</t>
  </si>
  <si>
    <t>黄沙镇</t>
  </si>
  <si>
    <t>路村营镇</t>
  </si>
  <si>
    <t>时村营镇</t>
  </si>
  <si>
    <t>路村营乡</t>
  </si>
  <si>
    <t>时村营乡</t>
  </si>
  <si>
    <t>陶泉乡</t>
  </si>
  <si>
    <t>都党乡</t>
  </si>
  <si>
    <t>北贾璧乡</t>
  </si>
  <si>
    <t>成安镇</t>
  </si>
  <si>
    <t>商城镇</t>
  </si>
  <si>
    <t>漳河店镇</t>
  </si>
  <si>
    <t>李家疃镇</t>
  </si>
  <si>
    <t>辛义乡</t>
  </si>
  <si>
    <t>柏寺营乡</t>
  </si>
  <si>
    <t>道东堡乡</t>
  </si>
  <si>
    <t>北乡义镇</t>
  </si>
  <si>
    <t>长巷乡</t>
  </si>
  <si>
    <t>大名镇</t>
  </si>
  <si>
    <t>杨桥镇</t>
  </si>
  <si>
    <t>万堤镇</t>
  </si>
  <si>
    <t>束馆镇</t>
  </si>
  <si>
    <t>金滩镇</t>
  </si>
  <si>
    <t>沙圪塔镇</t>
  </si>
  <si>
    <t>大街镇</t>
  </si>
  <si>
    <t>西付集镇</t>
  </si>
  <si>
    <t>张铁集镇</t>
  </si>
  <si>
    <t>王村乡</t>
  </si>
  <si>
    <t>铺上镇</t>
  </si>
  <si>
    <t>黄金堤乡</t>
  </si>
  <si>
    <t>旧治乡</t>
  </si>
  <si>
    <t>西未庄乡</t>
  </si>
  <si>
    <t>孙甘店镇</t>
  </si>
  <si>
    <t>西付集乡</t>
  </si>
  <si>
    <t>埝头乡</t>
  </si>
  <si>
    <t>北峰乡</t>
  </si>
  <si>
    <t>张铁集乡</t>
  </si>
  <si>
    <t>红庙乡</t>
  </si>
  <si>
    <t>营镇回族乡</t>
  </si>
  <si>
    <t>武安镇</t>
  </si>
  <si>
    <t>康二城镇</t>
  </si>
  <si>
    <t>午汲镇</t>
  </si>
  <si>
    <t>磁山镇</t>
  </si>
  <si>
    <t>伯延镇</t>
  </si>
  <si>
    <t>淑村镇</t>
  </si>
  <si>
    <t>大同镇</t>
  </si>
  <si>
    <t>邑城镇</t>
  </si>
  <si>
    <t>矿山镇</t>
  </si>
  <si>
    <t>贺进镇</t>
  </si>
  <si>
    <t>阳邑镇</t>
  </si>
  <si>
    <t>徘徊镇</t>
  </si>
  <si>
    <t>冶陶镇</t>
  </si>
  <si>
    <t>上团城镇</t>
  </si>
  <si>
    <t>西土山镇</t>
  </si>
  <si>
    <t>北安庄乡</t>
  </si>
  <si>
    <t>北安乐乡</t>
  </si>
  <si>
    <t>西寺庄乡</t>
  </si>
  <si>
    <t>活水乡</t>
  </si>
  <si>
    <t>石洞乡</t>
  </si>
  <si>
    <t>管陶乡</t>
  </si>
  <si>
    <t>马家庄乡</t>
  </si>
  <si>
    <t>鹰手营子矿区</t>
  </si>
  <si>
    <t>双桥区</t>
  </si>
  <si>
    <t>双滦区</t>
  </si>
  <si>
    <t>兴隆县</t>
  </si>
  <si>
    <t>平泉县</t>
  </si>
  <si>
    <t>承德县</t>
  </si>
  <si>
    <t>丰宁满族自治县</t>
  </si>
  <si>
    <t>宽城满族自治县</t>
  </si>
  <si>
    <t>滦平县</t>
  </si>
  <si>
    <t>隆化县</t>
  </si>
  <si>
    <t>围场满族蒙古族自治县</t>
  </si>
  <si>
    <t>承德市鹰手营子矿区</t>
  </si>
  <si>
    <t>承德市鹰手营子矿区鹰手营子镇</t>
  </si>
  <si>
    <t>承德市鹰手营子矿区北马圈子镇</t>
  </si>
  <si>
    <t>承德市鹰手营子矿区寿王坟镇</t>
  </si>
  <si>
    <t>承德市鹰手营子矿区汪家庄镇</t>
  </si>
  <si>
    <t>承德市双桥区</t>
  </si>
  <si>
    <t>承德市双桥区西大街街道</t>
  </si>
  <si>
    <t>承德市双桥区头道牌楼街道</t>
  </si>
  <si>
    <t>承德市双桥区潘家沟街道</t>
  </si>
  <si>
    <t>承德市双桥区中华路街道</t>
  </si>
  <si>
    <t>承德市双桥区新华路街道</t>
  </si>
  <si>
    <t>承德市双桥区石洞子沟街道</t>
  </si>
  <si>
    <t>承德市双桥区桥东街道</t>
  </si>
  <si>
    <t>承德市双桥区水泉沟镇</t>
  </si>
  <si>
    <t>承德市双桥区狮子沟镇</t>
  </si>
  <si>
    <t>承德市双桥区牛圈子沟镇</t>
  </si>
  <si>
    <t>承德市双桥区大石庙镇</t>
  </si>
  <si>
    <t>承德市双桥区冯营子镇</t>
  </si>
  <si>
    <t>承德市双桥区双峰寺镇</t>
  </si>
  <si>
    <t>承德市双桥区上板城镇</t>
  </si>
  <si>
    <t>承德市高新技术开发区</t>
  </si>
  <si>
    <t>承德市双滦区</t>
  </si>
  <si>
    <t>承德市双滦区元宝山街道</t>
  </si>
  <si>
    <t>承德市双滦区钢城街道</t>
  </si>
  <si>
    <t>秀水街道</t>
  </si>
  <si>
    <t>承德市双滦区双塔山镇</t>
  </si>
  <si>
    <t>承德市双滦区滦河镇</t>
  </si>
  <si>
    <t>承德市双滦区大庙镇</t>
  </si>
  <si>
    <t>承德市双滦区偏桥子镇</t>
  </si>
  <si>
    <t>承德市双滦区陈栅子乡</t>
  </si>
  <si>
    <t>承德市双滦区西地满族乡</t>
  </si>
  <si>
    <t>承德市兴隆县</t>
  </si>
  <si>
    <t>承德市兴隆县兴隆镇</t>
  </si>
  <si>
    <t>承德市兴隆县半壁山镇</t>
  </si>
  <si>
    <t>承德市兴隆县挂兰峪镇</t>
  </si>
  <si>
    <t>承德市兴隆县青松岭镇</t>
  </si>
  <si>
    <t>承德市兴隆县六道河镇</t>
  </si>
  <si>
    <t>承德市兴隆县平安堡镇</t>
  </si>
  <si>
    <t>承德市兴隆县北营房镇</t>
  </si>
  <si>
    <t>承德市兴隆县孤山子镇</t>
  </si>
  <si>
    <t>承德市兴隆县蓝旗营镇</t>
  </si>
  <si>
    <t>承德市兴隆县南天门满族乡</t>
  </si>
  <si>
    <t>承德市兴隆县八卦岭满族乡</t>
  </si>
  <si>
    <t>承德市兴隆县陡子峪乡</t>
  </si>
  <si>
    <t>承德市兴隆县上石洞乡</t>
  </si>
  <si>
    <t>承德市兴隆县北水泉乡</t>
  </si>
  <si>
    <t>承德市兴隆县李家营乡</t>
  </si>
  <si>
    <t>承德市兴隆县大杖子乡</t>
  </si>
  <si>
    <t>承德市兴隆县蘑菇峪乡</t>
  </si>
  <si>
    <t>承德市兴隆县三道河乡</t>
  </si>
  <si>
    <t>承德市兴隆县安子岭乡</t>
  </si>
  <si>
    <t>承德市兴隆县大水泉乡</t>
  </si>
  <si>
    <t>承德市平泉县</t>
  </si>
  <si>
    <t>承德市平泉县平泉镇</t>
  </si>
  <si>
    <t>承德市平泉县黄土梁子镇</t>
  </si>
  <si>
    <t>承德市平泉县榆树林子镇</t>
  </si>
  <si>
    <t>承德市平泉县杨树岭镇</t>
  </si>
  <si>
    <t>承德市平泉县七沟镇</t>
  </si>
  <si>
    <t>承德市平泉县小寺沟镇</t>
  </si>
  <si>
    <t>承德市平泉县党坝镇</t>
  </si>
  <si>
    <t>承德市平泉县卧龙镇</t>
  </si>
  <si>
    <t>承德市平泉县南五十家子镇</t>
  </si>
  <si>
    <t>承德市平泉县北五十家子镇</t>
  </si>
  <si>
    <t>承德市平泉县王土房乡</t>
  </si>
  <si>
    <t>承德市平泉县柳溪镇</t>
  </si>
  <si>
    <t>承德市平泉县七家岱满族乡</t>
  </si>
  <si>
    <t>承德市平泉县平房满族蒙古族乡</t>
  </si>
  <si>
    <t>承德市平泉县茅兰沟满族蒙古族乡</t>
  </si>
  <si>
    <t>承德市平泉县台头山镇</t>
  </si>
  <si>
    <t>承德市平泉县青河镇</t>
  </si>
  <si>
    <t>承德市平泉县道虎沟乡</t>
  </si>
  <si>
    <t>承德市平泉县桲椤树镇</t>
  </si>
  <si>
    <t>承德市承德县</t>
  </si>
  <si>
    <t>承德市承德县下板城镇</t>
  </si>
  <si>
    <t>承德市承德县甲山镇</t>
  </si>
  <si>
    <t>承德市承德县六沟镇</t>
  </si>
  <si>
    <t>承德市承德县三沟镇</t>
  </si>
  <si>
    <t>承德市承德县头沟镇</t>
  </si>
  <si>
    <t>承德市承德县高寺台镇</t>
  </si>
  <si>
    <t>承德市承德县东小白旗乡</t>
  </si>
  <si>
    <t>承德市承德县鞍匠镇</t>
  </si>
  <si>
    <t>承德市承德县刘杖子乡</t>
  </si>
  <si>
    <t>承德市承德县新杖子镇</t>
  </si>
  <si>
    <t>承德市承德县孟家院乡</t>
  </si>
  <si>
    <t>承德市承德县大营子乡</t>
  </si>
  <si>
    <t>承德市承德县八家乡</t>
  </si>
  <si>
    <t>承德市承德县上谷镇</t>
  </si>
  <si>
    <t>承德市承德县满杖子乡</t>
  </si>
  <si>
    <t>承德市承德县石灰窑镇</t>
  </si>
  <si>
    <t>承德市承德县五道河乡</t>
  </si>
  <si>
    <t>承德市承德县岔沟乡</t>
  </si>
  <si>
    <t>承德市承德县岗子满族乡</t>
  </si>
  <si>
    <t>承德市承德县磴上镇</t>
  </si>
  <si>
    <t>承德市承德县两家满族乡</t>
  </si>
  <si>
    <t>承德市承德县三家镇</t>
  </si>
  <si>
    <t>承德市承德县仓子乡</t>
  </si>
  <si>
    <t>承德市丰宁满族自治县</t>
  </si>
  <si>
    <t>承德市丰宁满族自治县大阁镇</t>
  </si>
  <si>
    <t>承德市丰宁满族自治县大滩镇</t>
  </si>
  <si>
    <t>承德市丰宁满族自治县鱼儿山镇</t>
  </si>
  <si>
    <t>承德市丰宁满族自治县土城镇</t>
  </si>
  <si>
    <t>承德市丰宁满族自治县黄旗镇</t>
  </si>
  <si>
    <t>承德市丰宁满族自治县凤山镇</t>
  </si>
  <si>
    <t>承德市丰宁满族自治县波罗诺镇</t>
  </si>
  <si>
    <t>承德市丰宁满族自治县黑山嘴镇</t>
  </si>
  <si>
    <t>承德市丰宁满族自治县天桥镇</t>
  </si>
  <si>
    <t>承德市丰宁满族自治县胡麻营镇</t>
  </si>
  <si>
    <t>承德市丰宁满族自治县将军营镇</t>
  </si>
  <si>
    <t>承德市丰宁满族自治县万胜永乡</t>
  </si>
  <si>
    <t>承德市丰宁满族自治县四岔口乡</t>
  </si>
  <si>
    <t>承德市丰宁满族自治县苏家店乡</t>
  </si>
  <si>
    <t>承德市丰宁满族自治县外沟门乡</t>
  </si>
  <si>
    <t>承德市丰宁满族自治县草原乡</t>
  </si>
  <si>
    <t>承德市丰宁满族自治县窟窿山乡</t>
  </si>
  <si>
    <t>承德市丰宁满族自治县小坝子乡</t>
  </si>
  <si>
    <t>承德市丰宁满族自治县五道营乡</t>
  </si>
  <si>
    <t>承德市丰宁满族自治县选将营乡</t>
  </si>
  <si>
    <t>承德市丰宁满族自治县西官营乡</t>
  </si>
  <si>
    <t>承德市丰宁满族自治县王营乡</t>
  </si>
  <si>
    <t>承德市丰宁满族自治县北头营乡</t>
  </si>
  <si>
    <t>承德市丰宁满族自治县石人沟乡</t>
  </si>
  <si>
    <t>承德市丰宁满族自治县汤河乡</t>
  </si>
  <si>
    <t>承德市丰宁满族自治县杨木栅子乡</t>
  </si>
  <si>
    <t>承德市宽城满族自治县</t>
  </si>
  <si>
    <t>承德市宽城满族自治县宽城镇</t>
  </si>
  <si>
    <t>承德市宽城满族自治县龙须门镇</t>
  </si>
  <si>
    <t>承德市宽城满族自治县峪耳崖镇</t>
  </si>
  <si>
    <t>承德市宽城满族自治县板城镇</t>
  </si>
  <si>
    <t>承德市宽城满族自治县汤道河镇</t>
  </si>
  <si>
    <t>承德市宽城满族自治县饽罗台镇</t>
  </si>
  <si>
    <t>承德市宽城满族自治县碾子峪镇</t>
  </si>
  <si>
    <t>承德市宽城满族自治县化皮溜子镇</t>
  </si>
  <si>
    <t>承德市宽城满族自治县塌山乡</t>
  </si>
  <si>
    <t>承德市宽城满族自治县孟子岭乡</t>
  </si>
  <si>
    <t>承德市宽城满族自治县独石沟乡</t>
  </si>
  <si>
    <t>承德市宽城满族自治县松岭镇</t>
  </si>
  <si>
    <t>承德市宽城满族自治县铧尖乡</t>
  </si>
  <si>
    <t>承德市宽城满族自治县东黄花川乡</t>
  </si>
  <si>
    <t>承德市宽城满族自治县亮甲台乡</t>
  </si>
  <si>
    <t>承德市宽城满族自治县苇子沟乡</t>
  </si>
  <si>
    <t>承德市宽城满族自治县大字沟门乡</t>
  </si>
  <si>
    <t>承德市宽城满族自治县大石柱子乡</t>
  </si>
  <si>
    <t>承德市滦平县</t>
  </si>
  <si>
    <t>承德市滦平县中兴路街道</t>
  </si>
  <si>
    <t>承德市滦平县滦平镇</t>
  </si>
  <si>
    <t>承德市滦平县长山峪镇</t>
  </si>
  <si>
    <t>承德市滦平县红旗镇</t>
  </si>
  <si>
    <t>承德市滦平县金沟屯镇</t>
  </si>
  <si>
    <t>承德市滦平县虎什哈镇</t>
  </si>
  <si>
    <t>承德市滦平县巴克什营镇</t>
  </si>
  <si>
    <t>承德市滦平县张百湾镇</t>
  </si>
  <si>
    <t>承德市滦平县付营子镇</t>
  </si>
  <si>
    <t>承德市滦平县大屯镇</t>
  </si>
  <si>
    <t>承德市滦平县火斗山镇</t>
  </si>
  <si>
    <t>承德市滦平县两间房镇</t>
  </si>
  <si>
    <t>承德市滦平县小营镇</t>
  </si>
  <si>
    <t>承德市滦平县安纯沟门满族镇</t>
  </si>
  <si>
    <t>承德市滦平县平坊满族乡</t>
  </si>
  <si>
    <t>承德市滦平县西沟满族乡</t>
  </si>
  <si>
    <t>承德市滦平县邓厂满族乡</t>
  </si>
  <si>
    <t>承德市滦平县五道营子满族乡</t>
  </si>
  <si>
    <t>承德市滦平县马营子满族乡</t>
  </si>
  <si>
    <t>承德市滦平县付家店满族乡</t>
  </si>
  <si>
    <t>承德市隆化县</t>
  </si>
  <si>
    <t>承德市隆化县安州街道</t>
  </si>
  <si>
    <t>承德市隆化县韩麻营镇</t>
  </si>
  <si>
    <t>承德市隆化县中关镇</t>
  </si>
  <si>
    <t>承德市隆化县七家镇</t>
  </si>
  <si>
    <t>承德市隆化县汤头沟镇</t>
  </si>
  <si>
    <t>承德市隆化县张三营镇</t>
  </si>
  <si>
    <t>承德市隆化县唐三营镇</t>
  </si>
  <si>
    <t>承德市隆化县蓝旗镇</t>
  </si>
  <si>
    <t>承德市隆化县步古沟镇</t>
  </si>
  <si>
    <t>承德市隆化县郭家屯镇</t>
  </si>
  <si>
    <t>承德市隆化县茅荆坝镇</t>
  </si>
  <si>
    <t>承德市隆化县苔山镇</t>
  </si>
  <si>
    <t>承德市隆化县荒地镇</t>
  </si>
  <si>
    <t>承德市隆化县章吉营镇</t>
  </si>
  <si>
    <t>承德市隆化县偏坡营镇</t>
  </si>
  <si>
    <t>承德市隆化县尹家营满族乡</t>
  </si>
  <si>
    <t>承德市隆化县庙子沟蒙古族满族乡</t>
  </si>
  <si>
    <t>承德市隆化县山湾乡</t>
  </si>
  <si>
    <t>承德市隆化县八达营蒙古族乡</t>
  </si>
  <si>
    <t>承德市隆化县太平庄满族乡</t>
  </si>
  <si>
    <t>承德市隆化县旧屯满族乡</t>
  </si>
  <si>
    <t>承德市隆化县西阿超满族蒙古族乡</t>
  </si>
  <si>
    <t>承德市隆化县碱房乡</t>
  </si>
  <si>
    <t>承德市隆化县韩家店乡</t>
  </si>
  <si>
    <t>承德市隆化县湾沟门乡</t>
  </si>
  <si>
    <t>承德市围场满族蒙古族自治县</t>
  </si>
  <si>
    <t>承德市围场满族蒙古族自治县围场镇</t>
  </si>
  <si>
    <t>承德市围场满族蒙古族自治县四合永镇</t>
  </si>
  <si>
    <t>承德市围场满族蒙古族自治县克勒沟镇</t>
  </si>
  <si>
    <t>承德市围场满族蒙古族自治县棋盘山镇</t>
  </si>
  <si>
    <t>承德市围场满族蒙古族自治县半截塔镇</t>
  </si>
  <si>
    <t>承德市围场满族蒙古族自治县朝阳地镇</t>
  </si>
  <si>
    <t>承德市围场满族蒙古族自治县朝阳湾镇</t>
  </si>
  <si>
    <t>承德市围场满族蒙古族自治县腰站镇</t>
  </si>
  <si>
    <t>承德市围场满族蒙古族自治县新拨镇</t>
  </si>
  <si>
    <t>承德市围场满族蒙古族自治县龙头山镇</t>
  </si>
  <si>
    <t>承德市围场满族蒙古族自治县御道口镇</t>
  </si>
  <si>
    <t>承德市围场满族蒙古族自治县城子镇</t>
  </si>
  <si>
    <t>承德市围场满族蒙古族自治县新地镇</t>
  </si>
  <si>
    <t>承德市围场满族蒙古族自治县哈里哈镇</t>
  </si>
  <si>
    <t>承德市围场满族蒙古族自治县道坝子乡</t>
  </si>
  <si>
    <t>承德市围场满族蒙古族自治县黄土坎乡</t>
  </si>
  <si>
    <t>承德市围场满族蒙古族自治县四道沟乡</t>
  </si>
  <si>
    <t>承德市围场满族蒙古族自治县蓝旗卡伦乡</t>
  </si>
  <si>
    <t>承德市围场满族蒙古族自治县银窝沟乡</t>
  </si>
  <si>
    <t>承德市围场满族蒙古族自治县广发永乡</t>
  </si>
  <si>
    <t>承德市围场满族蒙古族自治县育太和乡</t>
  </si>
  <si>
    <t>承德市围场满族蒙古族自治县郭家湾乡</t>
  </si>
  <si>
    <t>承德市围场满族蒙古族自治县杨家湾乡</t>
  </si>
  <si>
    <t>承德市围场满族蒙古族自治县大唤起乡</t>
  </si>
  <si>
    <t>承德市围场满族蒙古族自治县张家湾乡</t>
  </si>
  <si>
    <t>承德市围场满族蒙古族自治县宝元栈乡</t>
  </si>
  <si>
    <t>承德市围场满族蒙古族自治县山湾子乡</t>
  </si>
  <si>
    <t>承德市围场满族蒙古族自治县三义永乡</t>
  </si>
  <si>
    <t>承德市围场满族蒙古族自治县姜家店乡</t>
  </si>
  <si>
    <t>承德市围场满族蒙古族自治县下伙房乡</t>
  </si>
  <si>
    <t>承德市围场满族蒙古族自治县燕格柏乡</t>
  </si>
  <si>
    <t>承德市围场满族蒙古族自治县牌楼乡</t>
  </si>
  <si>
    <t>承德市围场满族蒙古族自治县老窝铺乡</t>
  </si>
  <si>
    <t>承德市围场满族蒙古族自治县石桌子乡</t>
  </si>
  <si>
    <t>承德市围场满族蒙古族自治县大头山乡</t>
  </si>
  <si>
    <t>承德市围场满族蒙古族自治县南山嘴乡</t>
  </si>
  <si>
    <t>承德市围场满族蒙古族自治县西龙头乡</t>
  </si>
  <si>
    <t>康保县</t>
  </si>
  <si>
    <t>沽源县</t>
  </si>
  <si>
    <t>张北县</t>
  </si>
  <si>
    <t>阳原县</t>
  </si>
  <si>
    <t>怀安县</t>
  </si>
  <si>
    <t>尚义县</t>
  </si>
  <si>
    <t>蔚县</t>
  </si>
  <si>
    <t>怀来县</t>
  </si>
  <si>
    <t>涿鹿县</t>
  </si>
  <si>
    <t>赤城县</t>
  </si>
  <si>
    <t>桥东区</t>
  </si>
  <si>
    <t>宣化区</t>
  </si>
  <si>
    <t>下花园区</t>
  </si>
  <si>
    <t>崇礼区</t>
  </si>
  <si>
    <t>万全区</t>
  </si>
  <si>
    <t>河北省康保县</t>
  </si>
  <si>
    <t>河北省康保县康保镇</t>
  </si>
  <si>
    <t>河北省康保县张纪镇</t>
  </si>
  <si>
    <t>河北省康保县土城子镇</t>
  </si>
  <si>
    <t>河北省康保县邓油坊镇</t>
  </si>
  <si>
    <t>河北省康保县李家地镇</t>
  </si>
  <si>
    <t>河北省康保县照阳河镇</t>
  </si>
  <si>
    <t>河北省康保县屯垦镇</t>
  </si>
  <si>
    <t>河北省康保县闫油坊乡</t>
  </si>
  <si>
    <t>河北省康保县丹清河乡</t>
  </si>
  <si>
    <t>河北省康保县哈必嘎乡</t>
  </si>
  <si>
    <t>河北省康保县二号卜乡</t>
  </si>
  <si>
    <t>河北省康保县芦家营乡</t>
  </si>
  <si>
    <t>河北省康保县忠义乡</t>
  </si>
  <si>
    <t>河北省康保县处长地乡</t>
  </si>
  <si>
    <t>河北省康保县满德堂乡</t>
  </si>
  <si>
    <t>河北省康保县康保牧场</t>
  </si>
  <si>
    <t>河北省康保县屯垦林场</t>
  </si>
  <si>
    <t>河北省沽源县</t>
  </si>
  <si>
    <t>河北省沽源县平定堡镇</t>
  </si>
  <si>
    <t>河北省沽源县小厂镇</t>
  </si>
  <si>
    <t>河北省沽源县黄盖淖镇</t>
  </si>
  <si>
    <t>河北省沽源县九连城镇</t>
  </si>
  <si>
    <t>河北省沽源县高山堡乡</t>
  </si>
  <si>
    <t>河北省沽源县小河子乡</t>
  </si>
  <si>
    <t>河北省沽源县二道渠乡</t>
  </si>
  <si>
    <t>河北省沽源县大二号回族乡</t>
  </si>
  <si>
    <t>河北省沽源县闪电河乡</t>
  </si>
  <si>
    <t>河北省沽源县长梁乡</t>
  </si>
  <si>
    <t>河北省沽源县丰元店乡</t>
  </si>
  <si>
    <t>河北省沽源县西辛营乡</t>
  </si>
  <si>
    <t>河北省沽源县莲花滩乡</t>
  </si>
  <si>
    <t>河北省沽源县白土窑乡</t>
  </si>
  <si>
    <t>河北省沽源县榆树沟乡</t>
  </si>
  <si>
    <t>河北省沽源县沙埌子乡</t>
  </si>
  <si>
    <t>河北省沽源县小城子乡</t>
  </si>
  <si>
    <t>河北省沽源县东大门乡</t>
  </si>
  <si>
    <t>河北省张北县</t>
  </si>
  <si>
    <t>河北省张北县张北镇</t>
  </si>
  <si>
    <t>河北省张北县公会镇</t>
  </si>
  <si>
    <t>河北省张北县二台镇</t>
  </si>
  <si>
    <t>河北省张北县大囫囵镇</t>
  </si>
  <si>
    <t>河北省张北县台路沟乡</t>
  </si>
  <si>
    <t>河北省张北县油篓沟乡</t>
  </si>
  <si>
    <t>河北省张北县馒头营乡</t>
  </si>
  <si>
    <t>河北省张北县二泉井乡</t>
  </si>
  <si>
    <t>河北省张北县单晶河乡</t>
  </si>
  <si>
    <t>河北省张北县大河乡</t>
  </si>
  <si>
    <t>河北省张北县海流图乡</t>
  </si>
  <si>
    <t>河北省张北县两面井乡</t>
  </si>
  <si>
    <t>河北省张北县大西湾乡</t>
  </si>
  <si>
    <t>河北省张北县郝家营乡</t>
  </si>
  <si>
    <t>河北省张北县白庙滩乡</t>
  </si>
  <si>
    <t>河北省张北县小二台乡</t>
  </si>
  <si>
    <t>河北省张北县战海乡</t>
  </si>
  <si>
    <t>河北省张北县三号乡</t>
  </si>
  <si>
    <t>河北省张北县沙沟乡</t>
  </si>
  <si>
    <t>河北省张北县宇宙营乡</t>
  </si>
  <si>
    <t>河北省张北县察北</t>
  </si>
  <si>
    <t>河北省阳原县</t>
  </si>
  <si>
    <t>河北省阳原县西城镇</t>
  </si>
  <si>
    <t>河北省阳原县东城镇</t>
  </si>
  <si>
    <t>河北省阳原县化稍营镇</t>
  </si>
  <si>
    <t>河北省阳原县揣骨疃镇</t>
  </si>
  <si>
    <t>河北省阳原县东井集镇</t>
  </si>
  <si>
    <t>河北省阳原县要家庄乡</t>
  </si>
  <si>
    <t>河北省阳原县东坊城堡乡</t>
  </si>
  <si>
    <t>河北省阳原县井儿沟乡</t>
  </si>
  <si>
    <t>河北省阳原县三马坊乡</t>
  </si>
  <si>
    <t>河北省阳原县高墙乡</t>
  </si>
  <si>
    <t>河北省阳原县大田洼乡</t>
  </si>
  <si>
    <t>河北省阳原县辛堡乡</t>
  </si>
  <si>
    <t>河北省阳原县马圈堡乡</t>
  </si>
  <si>
    <t>河北省阳原县浮图讲乡</t>
  </si>
  <si>
    <t>河北省怀安县</t>
  </si>
  <si>
    <t>河北省怀安县柴沟堡镇</t>
  </si>
  <si>
    <t>河北省怀安县左卫镇</t>
  </si>
  <si>
    <t>河北省怀安县头百户镇</t>
  </si>
  <si>
    <t>河北省怀安县怀安城镇</t>
  </si>
  <si>
    <t>河北省怀安县渡口堡乡</t>
  </si>
  <si>
    <t>河北省怀安县第六屯乡</t>
  </si>
  <si>
    <t>河北省怀安县西湾堡乡</t>
  </si>
  <si>
    <t>河北省怀安县西沙城乡</t>
  </si>
  <si>
    <t>河北省怀安县太平庄乡</t>
  </si>
  <si>
    <t>河北省怀安县王虎屯乡</t>
  </si>
  <si>
    <t>河北省怀安县第三堡乡</t>
  </si>
  <si>
    <t>河北省尚义县</t>
  </si>
  <si>
    <t>河北省尚义县南壕堑镇</t>
  </si>
  <si>
    <t>河北省尚义县大青沟镇</t>
  </si>
  <si>
    <t>河北省尚义县八道沟镇</t>
  </si>
  <si>
    <t>河北省尚义县红土梁镇</t>
  </si>
  <si>
    <t>河北省尚义县小蒜沟镇</t>
  </si>
  <si>
    <t>河北省尚义县三工地镇</t>
  </si>
  <si>
    <t>河北省尚义县满井镇</t>
  </si>
  <si>
    <t>河北省尚义县大营盘乡</t>
  </si>
  <si>
    <t>河北省尚义县大苏计乡</t>
  </si>
  <si>
    <t>河北省尚义县石井乡</t>
  </si>
  <si>
    <t>河北省尚义县七甲乡</t>
  </si>
  <si>
    <t>河北省尚义县套里庄乡</t>
  </si>
  <si>
    <t>河北省尚义县甲石河乡</t>
  </si>
  <si>
    <t>河北省尚义县下马圈乡</t>
  </si>
  <si>
    <t>河北省蔚县</t>
  </si>
  <si>
    <t>河北省蔚县蔚州镇</t>
  </si>
  <si>
    <t>河北省蔚县代王城镇</t>
  </si>
  <si>
    <t>河北省蔚县西合营镇</t>
  </si>
  <si>
    <t>河北省蔚县吉家庄镇</t>
  </si>
  <si>
    <t>河北省蔚县白乐镇</t>
  </si>
  <si>
    <t>河北省蔚县暖泉镇</t>
  </si>
  <si>
    <t>河北省蔚县南留庄镇</t>
  </si>
  <si>
    <t>河北省蔚县北水泉镇</t>
  </si>
  <si>
    <t>河北省蔚县桃花镇</t>
  </si>
  <si>
    <t>河北省蔚县阳眷镇</t>
  </si>
  <si>
    <t>河北省蔚县宋家庄镇</t>
  </si>
  <si>
    <t>河北省蔚县下宫村乡</t>
  </si>
  <si>
    <t>河北省蔚县南杨庄乡</t>
  </si>
  <si>
    <t>河北省蔚县柏树乡</t>
  </si>
  <si>
    <t>河北省蔚县常宁乡</t>
  </si>
  <si>
    <t>河北省蔚县涌泉庄乡</t>
  </si>
  <si>
    <t>河北省蔚县杨庄窠乡</t>
  </si>
  <si>
    <t>河北省蔚县南岭庄乡</t>
  </si>
  <si>
    <t>河北省蔚县陈家洼乡</t>
  </si>
  <si>
    <t>河北省蔚县黄梅乡</t>
  </si>
  <si>
    <t>河北省蔚县白草村乡</t>
  </si>
  <si>
    <t>河北省蔚县草沟堡乡</t>
  </si>
  <si>
    <t>河北省怀来县</t>
  </si>
  <si>
    <t>河北省怀来县沙城镇</t>
  </si>
  <si>
    <t>河北省怀来县北辛堡镇</t>
  </si>
  <si>
    <t>河北省怀来县新保安镇</t>
  </si>
  <si>
    <t>河北省怀来县东花园镇</t>
  </si>
  <si>
    <t>河北省怀来县官厅镇</t>
  </si>
  <si>
    <t>河北省怀来县桑园镇</t>
  </si>
  <si>
    <t>河北省怀来县存瑞镇</t>
  </si>
  <si>
    <t>河北省怀来县土木镇</t>
  </si>
  <si>
    <t>河北省怀来县大黄庄镇</t>
  </si>
  <si>
    <t>河北省怀来县西八里镇</t>
  </si>
  <si>
    <t>河北省怀来县小南辛堡镇</t>
  </si>
  <si>
    <t>河北省怀来县狼山乡</t>
  </si>
  <si>
    <t>河北省怀来县鸡鸣驿乡</t>
  </si>
  <si>
    <t>河北省怀来县东八里乡</t>
  </si>
  <si>
    <t>河北省怀来县瑞云观乡</t>
  </si>
  <si>
    <t>河北省怀来县孙庄子乡</t>
  </si>
  <si>
    <t>河北省怀来县王家楼回族乡</t>
  </si>
  <si>
    <t>河北省涿鹿县</t>
  </si>
  <si>
    <t>河北省涿鹿县涿鹿镇</t>
  </si>
  <si>
    <t>河北省涿鹿县张家堡镇</t>
  </si>
  <si>
    <t>河北省涿鹿县武家沟镇</t>
  </si>
  <si>
    <t>河北省涿鹿县五堡镇</t>
  </si>
  <si>
    <t>河北省涿鹿县保岱镇</t>
  </si>
  <si>
    <t>河北省涿鹿县矾山镇</t>
  </si>
  <si>
    <t>河北省涿鹿县大堡镇</t>
  </si>
  <si>
    <t>河北省涿鹿县河东镇</t>
  </si>
  <si>
    <t>河北省涿鹿县东小庄镇</t>
  </si>
  <si>
    <t>河北省涿鹿县辉耀镇</t>
  </si>
  <si>
    <t>河北省涿鹿县大河南镇</t>
  </si>
  <si>
    <t>河北省涿鹿县温泉屯镇</t>
  </si>
  <si>
    <t>河北省涿鹿县蟒石口镇</t>
  </si>
  <si>
    <t>河北省涿鹿县栾庄乡</t>
  </si>
  <si>
    <t>河北省涿鹿县黑山寺乡</t>
  </si>
  <si>
    <t>河北省涿鹿县卧佛寺乡</t>
  </si>
  <si>
    <t>河北省涿鹿县谢家堡乡</t>
  </si>
  <si>
    <t>河北省赤城县</t>
  </si>
  <si>
    <t>河北省赤城县赤城镇</t>
  </si>
  <si>
    <t>河北省赤城县田家窑镇</t>
  </si>
  <si>
    <t>河北省赤城县龙关镇</t>
  </si>
  <si>
    <t>河北省赤城县雕鹗镇</t>
  </si>
  <si>
    <t>河北省赤城县独石口镇</t>
  </si>
  <si>
    <t>河北省赤城县白草镇</t>
  </si>
  <si>
    <t>河北省赤城县龙门所镇</t>
  </si>
  <si>
    <t>河北省赤城县后城镇</t>
  </si>
  <si>
    <t>河北省赤城县东卯镇</t>
  </si>
  <si>
    <t>河北省赤城县炮梁乡</t>
  </si>
  <si>
    <t>河北省赤城县大海陀乡</t>
  </si>
  <si>
    <t>河北省赤城县镇宁堡乡</t>
  </si>
  <si>
    <t>河北省赤城县马营乡</t>
  </si>
  <si>
    <t>河北省赤城县云州乡</t>
  </si>
  <si>
    <t>河北省赤城县三道川乡</t>
  </si>
  <si>
    <t>河北省赤城县东万口乡</t>
  </si>
  <si>
    <t>河北省赤城县茨营子乡</t>
  </si>
  <si>
    <t>河北省赤城县样田乡</t>
  </si>
  <si>
    <t>张家口市桥东区</t>
  </si>
  <si>
    <t>张家口市桥东区红旗楼街道</t>
  </si>
  <si>
    <t>张家口市桥东区胜利北路街道</t>
  </si>
  <si>
    <t>张家口市桥东区五一路街道</t>
  </si>
  <si>
    <t>张家口市桥东区花园街街道</t>
  </si>
  <si>
    <t>张家口市桥东区工业路街道</t>
  </si>
  <si>
    <t>张家口市桥东区南站街道</t>
  </si>
  <si>
    <t>张家口市桥东区马路东街道</t>
  </si>
  <si>
    <t>张家口市桥东区老鸦庄镇</t>
  </si>
  <si>
    <t>张家口市桥东区姚家庄镇</t>
  </si>
  <si>
    <t>张家口市桥东区大仓盖镇</t>
  </si>
  <si>
    <t>张家口市桥东区东望山乡</t>
  </si>
  <si>
    <t>张家口市宣化区</t>
  </si>
  <si>
    <t>张家口市宣化区天泰寺街道</t>
  </si>
  <si>
    <t>张家口市宣化区皇城街道</t>
  </si>
  <si>
    <t>张家口市宣化区南关街道</t>
  </si>
  <si>
    <t>张家口市宣化区南大街街道</t>
  </si>
  <si>
    <t>张家口市宣化区大北街街道</t>
  </si>
  <si>
    <t>张家口市宣化区工业街街道</t>
  </si>
  <si>
    <t>张家口市宣化区建国街街道</t>
  </si>
  <si>
    <t>张家口市宣化区庞家堡镇</t>
  </si>
  <si>
    <t>张家口市宣化区洋河南镇</t>
  </si>
  <si>
    <t>张家口市宣化区深井镇</t>
  </si>
  <si>
    <t>张家口市宣化区崞村镇</t>
  </si>
  <si>
    <t>张家口市宣化区贾家营镇</t>
  </si>
  <si>
    <t>张家口市宣化区顾家营镇</t>
  </si>
  <si>
    <t>张家口市宣化区赵川镇</t>
  </si>
  <si>
    <t>张家口市宣化区江家屯镇</t>
  </si>
  <si>
    <t>张家口市宣化区河子西乡</t>
  </si>
  <si>
    <t>张家口市宣化区春光乡</t>
  </si>
  <si>
    <t>张家口市宣化区侯家庙乡</t>
  </si>
  <si>
    <t>张家口市宣化区王家湾乡</t>
  </si>
  <si>
    <t>张家口市宣化区塔儿村乡</t>
  </si>
  <si>
    <t>张家口市宣化区李家堡乡</t>
  </si>
  <si>
    <t>张家口市下花园区</t>
  </si>
  <si>
    <t>张家口市下花园区城镇街道</t>
  </si>
  <si>
    <t>张家口市下花园区煤矿街道</t>
  </si>
  <si>
    <t>张家口市下花园区花园乡</t>
  </si>
  <si>
    <t>张家口市下花园区辛庄子乡</t>
  </si>
  <si>
    <t>张家口市下花园区定方水乡</t>
  </si>
  <si>
    <t>张家口市下花园区段家堡乡</t>
  </si>
  <si>
    <t>张家口市桥西区</t>
  </si>
  <si>
    <t>张家口市桥西区新华街街道</t>
  </si>
  <si>
    <t>张家口市桥西区大境门街道</t>
  </si>
  <si>
    <t>张家口市桥西区明德北街街道</t>
  </si>
  <si>
    <t>张家口市桥西区明德南街街道</t>
  </si>
  <si>
    <t>张家口市桥西区堡子里街道</t>
  </si>
  <si>
    <t>张家口市桥西区南营坊街道</t>
  </si>
  <si>
    <t>张家口市桥西区工人新村街道</t>
  </si>
  <si>
    <t>张家口市桥西区东窑子镇</t>
  </si>
  <si>
    <t>张家口市桥西区沈家屯镇</t>
  </si>
  <si>
    <t>张家口市桥西区沙岭子镇</t>
  </si>
  <si>
    <t>张家口市桥西区姚家房镇</t>
  </si>
  <si>
    <t>张家口市崇礼区西湾子镇</t>
  </si>
  <si>
    <t>张家口市崇礼区高家营镇</t>
  </si>
  <si>
    <t>张家口市崇礼区四台嘴乡</t>
  </si>
  <si>
    <t>张家口市崇礼区红旗营乡</t>
  </si>
  <si>
    <t>张家口市崇礼区石窑子乡</t>
  </si>
  <si>
    <t>张家口市崇礼区驿马图乡</t>
  </si>
  <si>
    <t>张家口市崇礼区石嘴子乡</t>
  </si>
  <si>
    <t>张家口市崇礼区狮子沟乡</t>
  </si>
  <si>
    <t>张家口市崇礼区清三营乡</t>
  </si>
  <si>
    <t>张家口市崇礼区白旗乡</t>
  </si>
  <si>
    <t>张家口市万全区</t>
  </si>
  <si>
    <t>张家口市万全区孔家庄镇</t>
  </si>
  <si>
    <t>张家口市万全区万全镇</t>
  </si>
  <si>
    <t>张家口市万全区洗马林镇</t>
  </si>
  <si>
    <t>张家口市万全区郭磊庄镇</t>
  </si>
  <si>
    <t>宣平堡镇</t>
  </si>
  <si>
    <t>张家口市万全区膳房堡乡</t>
  </si>
  <si>
    <t>张家口市万全区北新屯乡</t>
  </si>
  <si>
    <t>张家口市万全区宣平堡乡</t>
  </si>
  <si>
    <t>张家口市万全区高庙堡乡</t>
  </si>
  <si>
    <t>张家口市万全区旧堡乡</t>
  </si>
  <si>
    <t>张家口市万全区安家堡乡</t>
  </si>
  <si>
    <t>张家口市万全区北沙城乡</t>
  </si>
  <si>
    <t>南城区街道</t>
  </si>
  <si>
    <t>北城区街道</t>
  </si>
  <si>
    <t>西城区街道</t>
  </si>
  <si>
    <t>长安路街道</t>
  </si>
  <si>
    <t>留早镇</t>
  </si>
  <si>
    <t>清风店镇</t>
  </si>
  <si>
    <t>庞村镇</t>
  </si>
  <si>
    <t>砖路镇</t>
  </si>
  <si>
    <t>明月店镇</t>
  </si>
  <si>
    <t>叮咛店镇</t>
  </si>
  <si>
    <t>东亭镇</t>
  </si>
  <si>
    <t>大辛庄镇</t>
  </si>
  <si>
    <t>东旺镇</t>
  </si>
  <si>
    <t>高蓬镇</t>
  </si>
  <si>
    <t>邢邑镇</t>
  </si>
  <si>
    <t>李亲顾镇</t>
  </si>
  <si>
    <t>子位镇</t>
  </si>
  <si>
    <t>开元镇</t>
  </si>
  <si>
    <t>周村镇</t>
  </si>
  <si>
    <t>息冢镇</t>
  </si>
  <si>
    <t>东留春乡</t>
  </si>
  <si>
    <t>号头庄回族乡</t>
  </si>
  <si>
    <t>杨家庄乡</t>
  </si>
  <si>
    <t>大鹿庄乡</t>
  </si>
  <si>
    <t>深州市</t>
  </si>
  <si>
    <t>武强县</t>
  </si>
  <si>
    <t>武邑县</t>
  </si>
  <si>
    <t>枣强县</t>
  </si>
  <si>
    <t>景县</t>
  </si>
  <si>
    <t>故城县</t>
  </si>
  <si>
    <t>安平县</t>
  </si>
  <si>
    <t>饶阳县</t>
  </si>
  <si>
    <t>阜城县</t>
  </si>
  <si>
    <t>冀州区</t>
  </si>
  <si>
    <t>桃城区</t>
  </si>
  <si>
    <t>深州市唐奉镇</t>
  </si>
  <si>
    <t>深州市深州镇</t>
  </si>
  <si>
    <t>深州市辰时镇</t>
  </si>
  <si>
    <t>深州市榆科镇</t>
  </si>
  <si>
    <t>深州市魏桥镇</t>
  </si>
  <si>
    <t>深州市大堤镇</t>
  </si>
  <si>
    <t>深州市前磨头镇</t>
  </si>
  <si>
    <t>深州市王家井镇</t>
  </si>
  <si>
    <t>深州市护驾迟镇</t>
  </si>
  <si>
    <t>深州市大屯镇</t>
  </si>
  <si>
    <t>深州市高古庄镇</t>
  </si>
  <si>
    <t>深州市北溪村镇</t>
  </si>
  <si>
    <t>深州市大冯营镇</t>
  </si>
  <si>
    <t>深州市穆村镇</t>
  </si>
  <si>
    <t>深州市兵曹乡</t>
  </si>
  <si>
    <t>深州市东安庄乡</t>
  </si>
  <si>
    <t>深州市乔屯乡</t>
  </si>
  <si>
    <t>河北省深州监狱</t>
  </si>
  <si>
    <t>深州市城市新区管理委员会</t>
  </si>
  <si>
    <t>深州市双井开发区</t>
  </si>
  <si>
    <t>武强县武强镇</t>
  </si>
  <si>
    <t>武强县街关镇</t>
  </si>
  <si>
    <t>武强县周窝镇</t>
  </si>
  <si>
    <t>武强县豆村乡</t>
  </si>
  <si>
    <t>武强县北代乡</t>
  </si>
  <si>
    <t>武强县孙庄乡</t>
  </si>
  <si>
    <t>武邑县武邑镇</t>
  </si>
  <si>
    <t>武邑县清凉店镇</t>
  </si>
  <si>
    <t>武邑县审坡镇</t>
  </si>
  <si>
    <t>武邑县赵桥镇</t>
  </si>
  <si>
    <t>武邑县韩庄镇</t>
  </si>
  <si>
    <t>武邑县肖桥头镇</t>
  </si>
  <si>
    <t>武邑县龙店镇</t>
  </si>
  <si>
    <t>武邑县圈头乡</t>
  </si>
  <si>
    <t>武邑县大紫塔乡</t>
  </si>
  <si>
    <t>枣强镇</t>
  </si>
  <si>
    <t>枣强县恩察镇</t>
  </si>
  <si>
    <t>枣强县大营镇</t>
  </si>
  <si>
    <t>枣强县嘉会镇</t>
  </si>
  <si>
    <t>枣强县马屯镇</t>
  </si>
  <si>
    <t>枣强县肖张镇</t>
  </si>
  <si>
    <t>枣强县张秀屯乡</t>
  </si>
  <si>
    <t>枣强县新屯乡</t>
  </si>
  <si>
    <t>枣强县王均乡</t>
  </si>
  <si>
    <t>枣强县唐林乡</t>
  </si>
  <si>
    <t>枣强县王常乡</t>
  </si>
  <si>
    <t>景县景州镇</t>
  </si>
  <si>
    <t>景县龙华镇</t>
  </si>
  <si>
    <t>景县广川镇</t>
  </si>
  <si>
    <t>景县王瞳镇</t>
  </si>
  <si>
    <t>景县洚河流镇</t>
  </si>
  <si>
    <t>景县安陵镇</t>
  </si>
  <si>
    <t>景县杜桥镇</t>
  </si>
  <si>
    <t>景县王谦寺镇</t>
  </si>
  <si>
    <t>景县北留智镇</t>
  </si>
  <si>
    <t>景县留智庙镇</t>
  </si>
  <si>
    <t>景县梁集镇</t>
  </si>
  <si>
    <t>景县温城镇</t>
  </si>
  <si>
    <t>景县青兰镇</t>
  </si>
  <si>
    <t>景县刘集乡</t>
  </si>
  <si>
    <t>景县连镇乡</t>
  </si>
  <si>
    <t>景县后留名府乡</t>
  </si>
  <si>
    <t>故城县郑口镇</t>
  </si>
  <si>
    <t>故城县夏庄镇</t>
  </si>
  <si>
    <t>故城县青罕镇</t>
  </si>
  <si>
    <t>故城县故城镇</t>
  </si>
  <si>
    <t>故城县武官寨镇</t>
  </si>
  <si>
    <t>故城县饶阳店镇</t>
  </si>
  <si>
    <t>故城县军屯镇</t>
  </si>
  <si>
    <t>故城县建国镇</t>
  </si>
  <si>
    <t>故城县西半屯镇</t>
  </si>
  <si>
    <t>故城县房庄镇</t>
  </si>
  <si>
    <t>故城县三朗镇</t>
  </si>
  <si>
    <t>故城县辛庄乡</t>
  </si>
  <si>
    <t>故城县里老乡</t>
  </si>
  <si>
    <t>安平县安平镇</t>
  </si>
  <si>
    <t>安平县马店镇</t>
  </si>
  <si>
    <t>安平县南王庄镇</t>
  </si>
  <si>
    <t>安平县大何庄乡</t>
  </si>
  <si>
    <t>安平县程油子乡</t>
  </si>
  <si>
    <t>安平县西两洼乡</t>
  </si>
  <si>
    <t>安平县大子文乡</t>
  </si>
  <si>
    <t>安平县东黄城乡</t>
  </si>
  <si>
    <t>饶阳县饶阳镇</t>
  </si>
  <si>
    <t>饶阳县尹村镇</t>
  </si>
  <si>
    <t>饶阳县五公镇</t>
  </si>
  <si>
    <t>饶阳县大官厅镇</t>
  </si>
  <si>
    <t>饶阳县东里满镇</t>
  </si>
  <si>
    <t>饶阳县留楚镇</t>
  </si>
  <si>
    <t>饶阳县王同岳镇</t>
  </si>
  <si>
    <t>阜城县阜城镇</t>
  </si>
  <si>
    <t>阜城县古城镇</t>
  </si>
  <si>
    <t>阜城县码头镇</t>
  </si>
  <si>
    <t>阜城县霞口镇</t>
  </si>
  <si>
    <t>阜城县崔家庙镇</t>
  </si>
  <si>
    <t>阜城县漫河镇</t>
  </si>
  <si>
    <t>阜城县建桥乡</t>
  </si>
  <si>
    <t>阜城县蒋坊乡</t>
  </si>
  <si>
    <t>阜城县大白乡</t>
  </si>
  <si>
    <t>阜城县王集乡</t>
  </si>
  <si>
    <t>冀州市冀州镇</t>
  </si>
  <si>
    <t>滨湖新区魏屯镇</t>
  </si>
  <si>
    <t>冀州市官道李镇</t>
  </si>
  <si>
    <t>冀州市南午村镇</t>
  </si>
  <si>
    <t>冀州市周村镇</t>
  </si>
  <si>
    <t>冀州市码头李镇</t>
  </si>
  <si>
    <t>冀州市西王镇</t>
  </si>
  <si>
    <t>冀州市门庄乡</t>
  </si>
  <si>
    <t>冀州市徐庄乡</t>
  </si>
  <si>
    <t>冀州市漳淮乡</t>
  </si>
  <si>
    <t>冀州小寨乡</t>
  </si>
  <si>
    <t>桃城区河西街道</t>
  </si>
  <si>
    <t>桃城区河东街道</t>
  </si>
  <si>
    <t>桃城区路北街道</t>
  </si>
  <si>
    <t>桃城区中华大街街道</t>
  </si>
  <si>
    <t>桃城区郑家河沿镇</t>
  </si>
  <si>
    <t>桃城区赵家圈镇</t>
  </si>
  <si>
    <t>桃城区何家庄乡</t>
  </si>
  <si>
    <t>开发区大麻森乡</t>
  </si>
  <si>
    <t>桃城区邓家庄乡</t>
  </si>
  <si>
    <t>滨湖新区彭杜村乡</t>
  </si>
  <si>
    <t>衡水高新技术产业开发区</t>
  </si>
  <si>
    <t>衡水湖自然保护区管理处</t>
  </si>
  <si>
    <t>长治市</t>
  </si>
  <si>
    <t>阳泉市</t>
  </si>
  <si>
    <t>大同市</t>
  </si>
  <si>
    <t>朔州市</t>
  </si>
  <si>
    <t>临汾市</t>
  </si>
  <si>
    <t>晋城市</t>
  </si>
  <si>
    <t>运城市</t>
  </si>
  <si>
    <t>晋中市</t>
  </si>
  <si>
    <t>吕梁市</t>
  </si>
  <si>
    <t>太原市</t>
  </si>
  <si>
    <t>忻州市</t>
  </si>
  <si>
    <t>潞州区</t>
  </si>
  <si>
    <t>上党区</t>
  </si>
  <si>
    <t>屯留区</t>
  </si>
  <si>
    <t>潞城区</t>
  </si>
  <si>
    <t>襄垣县</t>
  </si>
  <si>
    <t>平顺县</t>
  </si>
  <si>
    <t>黎城县</t>
  </si>
  <si>
    <t>壶关县</t>
  </si>
  <si>
    <t>长子县</t>
  </si>
  <si>
    <t>武乡县</t>
  </si>
  <si>
    <t>沁县</t>
  </si>
  <si>
    <t>沁源县</t>
  </si>
  <si>
    <t>长治市潞州区东街街道</t>
  </si>
  <si>
    <t>长治市潞州区西街街道</t>
  </si>
  <si>
    <t>长治市潞州区英雄南路街道</t>
  </si>
  <si>
    <t>长治市潞州区英雄中路街道</t>
  </si>
  <si>
    <t>长治市潞州区紫金街街道</t>
  </si>
  <si>
    <t>长治市潞州区太行东街街道</t>
  </si>
  <si>
    <t>长治市潞州区太行西街街道</t>
  </si>
  <si>
    <t>长治市潞州区延安南路街道</t>
  </si>
  <si>
    <t>长治市潞州区常青街道</t>
  </si>
  <si>
    <t>长治市潞州区五马街道</t>
  </si>
  <si>
    <t>长治市潞州区堠北庄街道</t>
  </si>
  <si>
    <t>长治市潞州区老顶山街道</t>
  </si>
  <si>
    <t>长治市潞州区大辛庄街道</t>
  </si>
  <si>
    <t>长治市潞州区老顶山镇</t>
  </si>
  <si>
    <t>长治市潞州区堠北庄镇</t>
  </si>
  <si>
    <t>长治市潞州区大辛庄镇</t>
  </si>
  <si>
    <t>长治市潞州区马厂镇</t>
  </si>
  <si>
    <t>长治市潞州区黄碾镇</t>
  </si>
  <si>
    <t>长治市潞州区西白兔镇</t>
  </si>
  <si>
    <t>长治市潞州区西白兔乡</t>
  </si>
  <si>
    <t>长治经济技术开发区</t>
  </si>
  <si>
    <t>长治高新技术开发区</t>
  </si>
  <si>
    <t>科技工业园</t>
  </si>
  <si>
    <t>漳泽工业园</t>
  </si>
  <si>
    <t>老顶山物流园</t>
  </si>
  <si>
    <t>长治市上党区韩店街道</t>
  </si>
  <si>
    <t>长治市上党区苏店镇</t>
  </si>
  <si>
    <t>长治市上党区荫城镇</t>
  </si>
  <si>
    <t>长治市上党区西火镇</t>
  </si>
  <si>
    <t>长治市上党区八义镇</t>
  </si>
  <si>
    <t>长治市上党区郝家庄镇</t>
  </si>
  <si>
    <t>长治市上党区南宋镇</t>
  </si>
  <si>
    <t>长治市上党区西池乡</t>
  </si>
  <si>
    <t>长治市上党区北呈乡</t>
  </si>
  <si>
    <t>长治市上党区东和乡</t>
  </si>
  <si>
    <t>长治市上党区南宋乡</t>
  </si>
  <si>
    <t>振兴乡村生态文化旅游区</t>
  </si>
  <si>
    <t>长治市上党区信义产业园区</t>
  </si>
  <si>
    <t>长治市屯留区麟绛街道</t>
  </si>
  <si>
    <t>长治市屯留区上村镇</t>
  </si>
  <si>
    <t>长治市屯留区渔泽镇</t>
  </si>
  <si>
    <t>长治市屯留区余吾镇</t>
  </si>
  <si>
    <t>长治市屯留区吾元镇</t>
  </si>
  <si>
    <t>长治市屯留区张店镇</t>
  </si>
  <si>
    <t>长治市屯留区丰宜镇</t>
  </si>
  <si>
    <t>长治市屯留区李高乡</t>
  </si>
  <si>
    <t>长治市屯留区路村乡</t>
  </si>
  <si>
    <t>长治市屯留区河神庙乡</t>
  </si>
  <si>
    <t>长治市屯留区西流寨开发区</t>
  </si>
  <si>
    <t>长治市屯留区康庄工业园区</t>
  </si>
  <si>
    <t>长治市屯留区上莲开发区</t>
  </si>
  <si>
    <t>长治市潞城区潞华街道</t>
  </si>
  <si>
    <t>长治市潞城区成家川街道</t>
  </si>
  <si>
    <t>长治市潞城区翟店街道</t>
  </si>
  <si>
    <t>长治市潞城区店上镇</t>
  </si>
  <si>
    <t>长治市潞城区微子镇</t>
  </si>
  <si>
    <t>长治市潞城区辛安泉镇</t>
  </si>
  <si>
    <t>长治市潞城区史回镇</t>
  </si>
  <si>
    <t>长治市潞城区黄牛蹄乡</t>
  </si>
  <si>
    <t>翟店工业园</t>
  </si>
  <si>
    <t>长治市襄垣县古韩镇</t>
  </si>
  <si>
    <t>长治市襄垣县王桥镇</t>
  </si>
  <si>
    <t>长治市襄垣县侯堡镇</t>
  </si>
  <si>
    <t>长治市襄垣县夏店镇</t>
  </si>
  <si>
    <t>长治市襄垣县虒亭镇</t>
  </si>
  <si>
    <t>长治市襄垣县西营镇</t>
  </si>
  <si>
    <t>长治市襄垣县王村镇</t>
  </si>
  <si>
    <t>长治市襄垣县下良镇</t>
  </si>
  <si>
    <t>长治市襄垣县善福镇</t>
  </si>
  <si>
    <t>长治市襄垣县善福乡</t>
  </si>
  <si>
    <t>长治市襄垣县富阳工业园区</t>
  </si>
  <si>
    <t>长治市平顺县青羊镇</t>
  </si>
  <si>
    <t>长治市平顺县龙溪镇</t>
  </si>
  <si>
    <t>长治市平顺县石城镇</t>
  </si>
  <si>
    <t>长治市平顺县苗庄镇</t>
  </si>
  <si>
    <t>长治市平顺县玉峡关镇</t>
  </si>
  <si>
    <t>长治市平顺县西沟乡</t>
  </si>
  <si>
    <t>长治市平顺县东寺头乡</t>
  </si>
  <si>
    <t>长治市平顺县虹梯关乡</t>
  </si>
  <si>
    <t>长治市平顺县阳高乡</t>
  </si>
  <si>
    <t>长治市平顺县北耽车乡</t>
  </si>
  <si>
    <t>长治市平顺县北社乡</t>
  </si>
  <si>
    <t>长治市黎城县东阳关镇</t>
  </si>
  <si>
    <t>长治市黎城县上遥镇</t>
  </si>
  <si>
    <t>长治市黎城县西井镇</t>
  </si>
  <si>
    <t>长治市黎城县黄崖洞镇</t>
  </si>
  <si>
    <t>长治市黎城县黎侯镇</t>
  </si>
  <si>
    <t>长治市黎城县洪井镇</t>
  </si>
  <si>
    <t>长治市黎城县西仵镇</t>
  </si>
  <si>
    <t>长治市黎城县程家山镇</t>
  </si>
  <si>
    <t>长治市黎城县西仵乡</t>
  </si>
  <si>
    <t>长治市黎城县洪井乡</t>
  </si>
  <si>
    <t>长治市壶关县龙泉镇</t>
  </si>
  <si>
    <t>长治市壶关县百尺镇</t>
  </si>
  <si>
    <t>长治市壶关县店上镇</t>
  </si>
  <si>
    <t>长治市壶关县晋庄镇</t>
  </si>
  <si>
    <t>长治市壶关县树掌镇</t>
  </si>
  <si>
    <t>长治市壶关县大峡谷镇</t>
  </si>
  <si>
    <t>长治市壶关县集店镇</t>
  </si>
  <si>
    <t>长治市壶关县集店乡</t>
  </si>
  <si>
    <t>长治市壶关县黄山乡</t>
  </si>
  <si>
    <t>长治市壶关县东井岭乡</t>
  </si>
  <si>
    <t>长治市壶关县石坡乡</t>
  </si>
  <si>
    <t>长治市壶关县常平经济开发区</t>
  </si>
  <si>
    <t>长治市长子县丹朱镇</t>
  </si>
  <si>
    <t>长治市长子县鲍店镇</t>
  </si>
  <si>
    <t>长治市长子县石哲镇</t>
  </si>
  <si>
    <t>长治市长子县大堡头镇</t>
  </si>
  <si>
    <t>长治市长子县慈林镇</t>
  </si>
  <si>
    <t>长治市长子县色头镇</t>
  </si>
  <si>
    <t>长治市长子县南漳镇</t>
  </si>
  <si>
    <t>长治市长子县宋村镇</t>
  </si>
  <si>
    <t>长治市长子县南陈镇</t>
  </si>
  <si>
    <t>长治市长子县碾张乡</t>
  </si>
  <si>
    <t>长治市长子县常张乡</t>
  </si>
  <si>
    <t>长治市长子县南陈乡</t>
  </si>
  <si>
    <t>长治市长子县宋村乡</t>
  </si>
  <si>
    <t>长治市武乡县丰州镇</t>
  </si>
  <si>
    <t>长治市武乡县洪水镇</t>
  </si>
  <si>
    <t>长治市武乡县蟠龙镇</t>
  </si>
  <si>
    <t>长治市武乡县监漳镇</t>
  </si>
  <si>
    <t>长治市武乡县故城镇</t>
  </si>
  <si>
    <t>长治市武乡县韩北镇</t>
  </si>
  <si>
    <t>长治市武乡县韩北乡</t>
  </si>
  <si>
    <t>长治市武乡县大有乡</t>
  </si>
  <si>
    <t>长治市武乡县贾豁乡</t>
  </si>
  <si>
    <t>长治市武乡县上司乡</t>
  </si>
  <si>
    <t>长治市武乡县石北乡</t>
  </si>
  <si>
    <t>长治市武乡县涌泉乡</t>
  </si>
  <si>
    <t>长治市武乡县分水岭乡</t>
  </si>
  <si>
    <t>长治市沁县定昌镇</t>
  </si>
  <si>
    <t>长治市沁县郭村镇</t>
  </si>
  <si>
    <t>长治市沁县故县镇</t>
  </si>
  <si>
    <t>长治市沁县新店镇</t>
  </si>
  <si>
    <t>长治市沁县漳源镇</t>
  </si>
  <si>
    <t>长治市沁县册村镇</t>
  </si>
  <si>
    <t>长治市沁县沁州黄镇</t>
  </si>
  <si>
    <t>长治市沁县南里镇</t>
  </si>
  <si>
    <t>长治市沁县松村镇</t>
  </si>
  <si>
    <t>长治市沁县松村乡</t>
  </si>
  <si>
    <t>长治市沁县牛寺乡</t>
  </si>
  <si>
    <t>长治市沁县杨安乡</t>
  </si>
  <si>
    <t>长治市沁源县沁河镇</t>
  </si>
  <si>
    <t>长治市沁源县郭道镇</t>
  </si>
  <si>
    <t>长治市沁源县灵空山镇</t>
  </si>
  <si>
    <t>长治市沁源县王和镇</t>
  </si>
  <si>
    <t>长治市沁源县王陶镇</t>
  </si>
  <si>
    <t>长治市沁源县景凤镇</t>
  </si>
  <si>
    <t>长治市沁源县中峪乡</t>
  </si>
  <si>
    <t>长治市沁源县法中乡</t>
  </si>
  <si>
    <t>长治市沁源县交口乡</t>
  </si>
  <si>
    <t>长治市沁源县聪子峪乡</t>
  </si>
  <si>
    <t>长治市沁源县韩洪乡</t>
  </si>
  <si>
    <t>长治市沁源县赤石桥乡</t>
  </si>
  <si>
    <t>郊区</t>
  </si>
  <si>
    <t>平定县</t>
  </si>
  <si>
    <t>盂县</t>
  </si>
  <si>
    <t>城区</t>
  </si>
  <si>
    <t>矿区</t>
  </si>
  <si>
    <t>阳泉市郊区荫营镇</t>
  </si>
  <si>
    <t>阳泉市郊区河底镇</t>
  </si>
  <si>
    <t>阳泉市郊区义井镇</t>
  </si>
  <si>
    <t>阳泉市郊区平坦镇</t>
  </si>
  <si>
    <t>阳泉市郊区西南舁乡</t>
  </si>
  <si>
    <t>阳泉市郊区杨家庄乡</t>
  </si>
  <si>
    <t>阳泉市郊区李家庄乡</t>
  </si>
  <si>
    <t>阳泉市郊区旧街乡</t>
  </si>
  <si>
    <t>阳泉市郊区开发区</t>
  </si>
  <si>
    <t>杨家庄园区</t>
  </si>
  <si>
    <t>五渡园区</t>
  </si>
  <si>
    <t>阳泉市平定县冠山镇</t>
  </si>
  <si>
    <t>阳泉市平定县冶西镇</t>
  </si>
  <si>
    <t>阳泉市平定县锁簧镇</t>
  </si>
  <si>
    <t>阳泉市平定县张庄镇</t>
  </si>
  <si>
    <t>阳泉市平定县东回镇</t>
  </si>
  <si>
    <t>阳泉市平定县柏井镇</t>
  </si>
  <si>
    <t>阳泉市平定县娘子关镇</t>
  </si>
  <si>
    <t>阳泉市平定县巨城镇</t>
  </si>
  <si>
    <t>阳泉市平定县石门口乡</t>
  </si>
  <si>
    <t>阳泉市平定县岔口乡</t>
  </si>
  <si>
    <t>阳泉市盂县秀水镇</t>
  </si>
  <si>
    <t>阳泉市盂县孙家庄镇</t>
  </si>
  <si>
    <t>阳泉市盂县路家村镇</t>
  </si>
  <si>
    <t>阳泉市盂县南娄镇</t>
  </si>
  <si>
    <t>阳泉市盂县牛村镇</t>
  </si>
  <si>
    <t>阳泉市盂县苌池镇</t>
  </si>
  <si>
    <t>阳泉市盂县上社镇</t>
  </si>
  <si>
    <t>阳泉市盂县西烟镇</t>
  </si>
  <si>
    <t>阳泉市盂县仙人乡</t>
  </si>
  <si>
    <t>阳泉市盂县北下庄乡</t>
  </si>
  <si>
    <t>阳泉市盂县下社乡</t>
  </si>
  <si>
    <t>阳泉市盂县梁家寨乡</t>
  </si>
  <si>
    <t>阳泉市盂县西潘乡</t>
  </si>
  <si>
    <t>阳泉市盂县东梁乡</t>
  </si>
  <si>
    <t>阳泉市城区上站街道办事处</t>
  </si>
  <si>
    <t>阳泉市城区下站街道办事处</t>
  </si>
  <si>
    <t>阳泉市城区北大街街道办事处</t>
  </si>
  <si>
    <t>阳泉市城区南山路街道办事处</t>
  </si>
  <si>
    <t>阳泉市城区义井街道办事处</t>
  </si>
  <si>
    <t>阳泉市矿区平潭街街道办事处</t>
  </si>
  <si>
    <t>阳泉市矿区蔡洼街道办事处</t>
  </si>
  <si>
    <t>阳泉市矿区赛鱼街道办事处</t>
  </si>
  <si>
    <t>阳泉市矿区沙坪街道办事处</t>
  </si>
  <si>
    <t>阳泉市矿区贵石沟街道办事处</t>
  </si>
  <si>
    <t>阳泉市矿区桥头街道办事处</t>
  </si>
  <si>
    <t>新荣区</t>
  </si>
  <si>
    <t>平城区</t>
  </si>
  <si>
    <t>云冈区</t>
  </si>
  <si>
    <t>云州区</t>
  </si>
  <si>
    <t>阳高县</t>
  </si>
  <si>
    <t>天镇县</t>
  </si>
  <si>
    <t>广灵县</t>
  </si>
  <si>
    <t>灵丘县</t>
  </si>
  <si>
    <t>浑源县</t>
  </si>
  <si>
    <t>左云县</t>
  </si>
  <si>
    <t>大同市新荣区新荣镇</t>
  </si>
  <si>
    <t>大同市新荣区古店镇</t>
  </si>
  <si>
    <t>大同市新荣区花园屯镇</t>
  </si>
  <si>
    <t>大同市新荣区破鲁堡乡</t>
  </si>
  <si>
    <t>大同市新荣区郭家窑乡</t>
  </si>
  <si>
    <t>大同市新荣区西村乡</t>
  </si>
  <si>
    <t>大同市新荣区堡子湾乡</t>
  </si>
  <si>
    <t>大同市新荣区新荣区街道管理中心</t>
  </si>
  <si>
    <t>大同市平城区北关街道办事处</t>
  </si>
  <si>
    <t>大同市平城区新建南路街道办事处</t>
  </si>
  <si>
    <t>大同市平城区新建北路街道办事处</t>
  </si>
  <si>
    <t>大同市平城区新华街街道办事处</t>
  </si>
  <si>
    <t>大同市平城区向阳里街道办事处</t>
  </si>
  <si>
    <t>大同市平城区振华南街街道办事处</t>
  </si>
  <si>
    <t>大同市平城区永泰街道</t>
  </si>
  <si>
    <t>大同市平城区古城街道</t>
  </si>
  <si>
    <t>大同市平城区新旺街道</t>
  </si>
  <si>
    <t>大同市平城区迎宾街道</t>
  </si>
  <si>
    <t>大同市平城区振华街道</t>
  </si>
  <si>
    <t>大同市平城区清远街道</t>
  </si>
  <si>
    <t>大同市平城区武定街道</t>
  </si>
  <si>
    <t>大同市平城区御河街道</t>
  </si>
  <si>
    <t>大同市平城区开源街道</t>
  </si>
  <si>
    <t>大同市平城区大庆路街道</t>
  </si>
  <si>
    <t>大同市平城区马军营街道</t>
  </si>
  <si>
    <t>大同市平城区卧虎湾街道</t>
  </si>
  <si>
    <t>大同市平城区新华街道</t>
  </si>
  <si>
    <t>大同市平城区鹿苑街道</t>
  </si>
  <si>
    <t>大同市平城区白登山街道</t>
  </si>
  <si>
    <t>大同市平城区文瀛湖街道</t>
  </si>
  <si>
    <t>大同市平城区水泊寺街道</t>
  </si>
  <si>
    <t>大同市平城区小南头街道</t>
  </si>
  <si>
    <t>马军营街道</t>
  </si>
  <si>
    <t>大同市云冈区新胜街道办事处</t>
  </si>
  <si>
    <t>大同市云冈区新泉路街道办事处</t>
  </si>
  <si>
    <t>大同市云冈区民胜街道办事处</t>
  </si>
  <si>
    <t>大同市云冈区口泉街道办事处</t>
  </si>
  <si>
    <t>大同市云冈区平泉路街道办事处</t>
  </si>
  <si>
    <t>大同市云冈区平泉街道办事处</t>
  </si>
  <si>
    <t>大同市云冈区和瑞街道办事处</t>
  </si>
  <si>
    <t>大同市云冈区玉龙街道办事处</t>
  </si>
  <si>
    <t>大同市云冈区云燕街道办事处</t>
  </si>
  <si>
    <t>大同市云冈区云武街道</t>
  </si>
  <si>
    <t>大同市云冈区和旺街道</t>
  </si>
  <si>
    <t>大同市云冈区新文街道</t>
  </si>
  <si>
    <t>大同市云冈区玉泉街道</t>
  </si>
  <si>
    <t>大同市云冈区平喜街道</t>
  </si>
  <si>
    <t>大同市云冈区清泉街道</t>
  </si>
  <si>
    <t>大同市云冈区平德街道</t>
  </si>
  <si>
    <t>大同市云冈区平盛街道</t>
  </si>
  <si>
    <t>大同市云冈区平源街道</t>
  </si>
  <si>
    <t>大同市云冈区高山镇</t>
  </si>
  <si>
    <t>大同市云冈区云冈镇</t>
  </si>
  <si>
    <t>大同市云冈区西韩岭乡</t>
  </si>
  <si>
    <t>大同市云冈区平旺乡</t>
  </si>
  <si>
    <t>大同市云冈区鸦儿崖乡</t>
  </si>
  <si>
    <t>大同市云州区西坪镇</t>
  </si>
  <si>
    <t>大同市云州区倍加造镇</t>
  </si>
  <si>
    <t>大同市云州区周士庄镇</t>
  </si>
  <si>
    <t>大同市云州区吉家庄乡</t>
  </si>
  <si>
    <t>大同市云州区峰峪乡</t>
  </si>
  <si>
    <t>大同市云州区杜庄乡</t>
  </si>
  <si>
    <t>大同市云州区党留庄乡</t>
  </si>
  <si>
    <t>大同市云州区聚乐乡</t>
  </si>
  <si>
    <t>大同市云州区许堡乡</t>
  </si>
  <si>
    <t>大同经济技术开发区</t>
  </si>
  <si>
    <t>装备制造产业园区</t>
  </si>
  <si>
    <t>现代服务产业园</t>
  </si>
  <si>
    <t>通航产业园区</t>
  </si>
  <si>
    <t>高新技术产业园</t>
  </si>
  <si>
    <t>大同市阳高县龙泉镇</t>
  </si>
  <si>
    <t>大同市阳高县罗文皂镇</t>
  </si>
  <si>
    <t>大同市阳高县大白登镇</t>
  </si>
  <si>
    <t>大同市阳高县王官屯镇</t>
  </si>
  <si>
    <t>大同市阳高县古城镇</t>
  </si>
  <si>
    <t>大同市阳高县东小村镇</t>
  </si>
  <si>
    <t>大同市阳高县友宰镇</t>
  </si>
  <si>
    <t>大同市阳高县长城乡</t>
  </si>
  <si>
    <t>大同市阳高县狮子屯乡</t>
  </si>
  <si>
    <t>大同市阳高县下深井乡</t>
  </si>
  <si>
    <t>大同市阳高县鳌石乡</t>
  </si>
  <si>
    <t>大同市天镇县玉泉镇</t>
  </si>
  <si>
    <t>大同市天镇县谷前堡镇</t>
  </si>
  <si>
    <t>大同市天镇县米薪关镇</t>
  </si>
  <si>
    <t>大同市天镇县逯家湾镇</t>
  </si>
  <si>
    <t>大同市天镇县新平堡镇</t>
  </si>
  <si>
    <t>大同市天镇县卅里铺乡</t>
  </si>
  <si>
    <t>大同市天镇县贾家屯乡</t>
  </si>
  <si>
    <t>大同市天镇县赵家沟乡</t>
  </si>
  <si>
    <t>大同市天镇县南高崖乡</t>
  </si>
  <si>
    <t>大同市天镇县张西河乡</t>
  </si>
  <si>
    <t>大同市天镇县马家皂乡</t>
  </si>
  <si>
    <t>大同市广灵县壶泉镇</t>
  </si>
  <si>
    <t>大同市广灵县南村镇</t>
  </si>
  <si>
    <t>大同市广灵县梁庄镇</t>
  </si>
  <si>
    <t>大同市广灵县加斗镇</t>
  </si>
  <si>
    <t>大同市广灵县作疃镇</t>
  </si>
  <si>
    <t>大同市广灵县一斗泉乡</t>
  </si>
  <si>
    <t>大同市广灵县蕉山乡</t>
  </si>
  <si>
    <t>大同市广灵县加斗乡</t>
  </si>
  <si>
    <t>大同市广灵县宜兴乡</t>
  </si>
  <si>
    <t>大同市广灵县梁庄乡</t>
  </si>
  <si>
    <t>大同市广灵县望狐乡</t>
  </si>
  <si>
    <t>大同市灵丘县武灵镇</t>
  </si>
  <si>
    <t>大同市灵丘县东河南镇</t>
  </si>
  <si>
    <t>大同市灵丘县上寨镇</t>
  </si>
  <si>
    <t>大同市灵丘县落水河乡</t>
  </si>
  <si>
    <t>大同市灵丘县史庄乡</t>
  </si>
  <si>
    <t>大同市灵丘县赵北乡</t>
  </si>
  <si>
    <t>大同市灵丘县石家田乡</t>
  </si>
  <si>
    <t>大同市灵丘县柳科乡</t>
  </si>
  <si>
    <t>大同市灵丘县白崖台乡</t>
  </si>
  <si>
    <t>大同市灵丘县红石塄乡</t>
  </si>
  <si>
    <t>大同市灵丘县下关乡</t>
  </si>
  <si>
    <t>大同市灵丘县独峪乡</t>
  </si>
  <si>
    <t>大同市浑源县永安镇</t>
  </si>
  <si>
    <t>大同市浑源县西坊城镇</t>
  </si>
  <si>
    <t>大同市浑源县蔡村镇</t>
  </si>
  <si>
    <t>大同市浑源县沙圪坨镇</t>
  </si>
  <si>
    <t>大同市浑源县王庄堡镇</t>
  </si>
  <si>
    <t>大同市浑源县青磁窑镇</t>
  </si>
  <si>
    <t>大同市浑源县东坊城乡</t>
  </si>
  <si>
    <t>大同市浑源县裴村乡</t>
  </si>
  <si>
    <t>大同市浑源县驼峰乡</t>
  </si>
  <si>
    <t>大同市浑源县西留村乡</t>
  </si>
  <si>
    <t>大同市浑源县下韩村乡</t>
  </si>
  <si>
    <t>大同市浑源县南榆林乡</t>
  </si>
  <si>
    <t>大同市浑源县吴城乡</t>
  </si>
  <si>
    <t>大同市浑源县大仁庄乡</t>
  </si>
  <si>
    <t>大同市浑源县千佛岭乡</t>
  </si>
  <si>
    <t>大同市浑源县官儿乡</t>
  </si>
  <si>
    <t>大同市左云县云兴镇</t>
  </si>
  <si>
    <t>大同市左云县鹊儿山镇</t>
  </si>
  <si>
    <t>大同市左云县店湾镇</t>
  </si>
  <si>
    <t>大同市左云县管家堡乡</t>
  </si>
  <si>
    <t>大同市左云县张家场乡</t>
  </si>
  <si>
    <t>大同市左云县三屯乡</t>
  </si>
  <si>
    <t>大同市左云县马道头乡</t>
  </si>
  <si>
    <t>大同市左云县小京庄乡</t>
  </si>
  <si>
    <t>朔城区</t>
  </si>
  <si>
    <t>平鲁区</t>
  </si>
  <si>
    <t>山阴县</t>
  </si>
  <si>
    <t>应县</t>
  </si>
  <si>
    <t>右玉县</t>
  </si>
  <si>
    <t>怀仁市</t>
  </si>
  <si>
    <t>朔州市朔城区北城街道办事处</t>
  </si>
  <si>
    <t>朔州市朔城区南城街道办事处</t>
  </si>
  <si>
    <t>朔州市朔城区神头街道办事处</t>
  </si>
  <si>
    <t>朔州市朔城区北旺庄街道办事处</t>
  </si>
  <si>
    <t>朔州市朔城区神头镇</t>
  </si>
  <si>
    <t>朔州市朔城区利民镇</t>
  </si>
  <si>
    <t>朔州市朔城区下团堡乡</t>
  </si>
  <si>
    <t>朔州市朔城区小平易乡</t>
  </si>
  <si>
    <t>朔州市朔城区滋润乡</t>
  </si>
  <si>
    <t>朔州市朔城区福善庄乡</t>
  </si>
  <si>
    <t>朔州市朔城区南榆林乡</t>
  </si>
  <si>
    <t>朔州市朔城区贾庄乡</t>
  </si>
  <si>
    <t>朔州市朔城区沙塄河乡</t>
  </si>
  <si>
    <t>朔州市朔城区窑子头乡</t>
  </si>
  <si>
    <t>朔州市朔城区张蔡庄乡</t>
  </si>
  <si>
    <t>朔州市朔城区朔州市开发区管委会</t>
  </si>
  <si>
    <t>朔州市平鲁区井坪镇</t>
  </si>
  <si>
    <t>朔州市平鲁区凤凰城镇</t>
  </si>
  <si>
    <t>朔州市平鲁区白堂乡</t>
  </si>
  <si>
    <t>朔州市平鲁区陶村乡</t>
  </si>
  <si>
    <t>朔州市平鲁区下水头乡</t>
  </si>
  <si>
    <t>朔州市平鲁区双碾乡</t>
  </si>
  <si>
    <t>朔州市平鲁区阻虎乡</t>
  </si>
  <si>
    <t>朔州市平鲁区高石庄乡</t>
  </si>
  <si>
    <t>朔州市平鲁区西水界乡</t>
  </si>
  <si>
    <t>朔州市平鲁区下面高乡</t>
  </si>
  <si>
    <t>朔州市平鲁区向阳堡乡</t>
  </si>
  <si>
    <t>朔州市平鲁区榆岭乡</t>
  </si>
  <si>
    <t>东城管理委员会</t>
  </si>
  <si>
    <t>朔州市山阴县玉井镇</t>
  </si>
  <si>
    <t>朔州市山阴县北周庄镇</t>
  </si>
  <si>
    <t>朔州市山阴县古城镇</t>
  </si>
  <si>
    <t>朔州市山阴县岱岳镇</t>
  </si>
  <si>
    <t>朔州市山阴县广武镇</t>
  </si>
  <si>
    <t>朔州市山阴县吴马营乡</t>
  </si>
  <si>
    <t>朔州市山阴县马营乡</t>
  </si>
  <si>
    <t>朔州市山阴县下喇叭乡</t>
  </si>
  <si>
    <t>朔州市山阴县合盛堡乡</t>
  </si>
  <si>
    <t>朔州市山阴县安荣乡</t>
  </si>
  <si>
    <t>朔州市山阴县薛圐圙乡</t>
  </si>
  <si>
    <t>朔州市山阴县马营庄乡</t>
  </si>
  <si>
    <t>朔州市山阴县东城管理委员会</t>
  </si>
  <si>
    <t>朔州市山阴县西城管理委员会</t>
  </si>
  <si>
    <t>朔州市山阴县山阴农牧场</t>
  </si>
  <si>
    <t>朔州市应县金城镇</t>
  </si>
  <si>
    <t>朔州市应县南河种镇</t>
  </si>
  <si>
    <t>朔州市应县下社镇</t>
  </si>
  <si>
    <t>朔州市应县镇子梁乡</t>
  </si>
  <si>
    <t>朔州市应县义井乡</t>
  </si>
  <si>
    <t>朔州市应县臧寨乡</t>
  </si>
  <si>
    <t>朔州市应县大黄巍乡</t>
  </si>
  <si>
    <t>朔州市应县杏寨乡</t>
  </si>
  <si>
    <t>朔州市应县下马峪乡</t>
  </si>
  <si>
    <t>朔州市应县南泉乡</t>
  </si>
  <si>
    <t>朔州市应县大临河乡</t>
  </si>
  <si>
    <t>朔州市应县白马石乡</t>
  </si>
  <si>
    <t>朔州市右玉县新城镇</t>
  </si>
  <si>
    <t>朔州市右玉县右卫镇</t>
  </si>
  <si>
    <t>朔州市右玉县威远镇</t>
  </si>
  <si>
    <t>朔州市右玉县元堡子镇</t>
  </si>
  <si>
    <t>朔州市右玉县牛心堡乡</t>
  </si>
  <si>
    <t>朔州市右玉县白头里乡</t>
  </si>
  <si>
    <t>朔州市右玉县高家堡乡</t>
  </si>
  <si>
    <t>朔州市右玉县丁家窑乡</t>
  </si>
  <si>
    <t>朔州市右玉县杨千河乡</t>
  </si>
  <si>
    <t>朔州市右玉县李达窑乡</t>
  </si>
  <si>
    <t>朔州市怀仁市云西街道</t>
  </si>
  <si>
    <t>朔州市怀仁市云中街道</t>
  </si>
  <si>
    <t>朔州市怀仁市云东街道</t>
  </si>
  <si>
    <t>怀仁市吴家窑镇</t>
  </si>
  <si>
    <t>怀仁市金沙滩镇</t>
  </si>
  <si>
    <t>怀仁市毛家皂镇</t>
  </si>
  <si>
    <t>怀仁市何家堡乡</t>
  </si>
  <si>
    <t>怀仁市新家园乡</t>
  </si>
  <si>
    <t>怀仁市亲和乡</t>
  </si>
  <si>
    <t>怀仁市海北头乡</t>
  </si>
  <si>
    <t>怀仁市河头乡</t>
  </si>
  <si>
    <t>怀仁市金沙滩农牧场</t>
  </si>
  <si>
    <t>怀仁市金沙滩林场</t>
  </si>
  <si>
    <t>侯马市</t>
  </si>
  <si>
    <t>霍州市</t>
  </si>
  <si>
    <t>尧都区</t>
  </si>
  <si>
    <t>大宁县</t>
  </si>
  <si>
    <t>曲沃县</t>
  </si>
  <si>
    <t>襄汾县</t>
  </si>
  <si>
    <t>翼城县</t>
  </si>
  <si>
    <t>古县</t>
  </si>
  <si>
    <t>洪洞县</t>
  </si>
  <si>
    <t>浮山县</t>
  </si>
  <si>
    <t>安泽县</t>
  </si>
  <si>
    <t>乡宁县</t>
  </si>
  <si>
    <t>吉县</t>
  </si>
  <si>
    <t>永和县</t>
  </si>
  <si>
    <t>隰县</t>
  </si>
  <si>
    <t>汾西县</t>
  </si>
  <si>
    <t>蒲县</t>
  </si>
  <si>
    <t>临汾市侯马市路东街道办事处</t>
  </si>
  <si>
    <t>临汾市侯马市路西街道办事处</t>
  </si>
  <si>
    <t>临汾市侯马市浍滨街道办事处</t>
  </si>
  <si>
    <t>临汾市侯马市上马街道办事处</t>
  </si>
  <si>
    <t>临汾市侯马市张村街道办事处</t>
  </si>
  <si>
    <t>临汾市侯马市新田乡</t>
  </si>
  <si>
    <t>临汾市侯马市高村乡</t>
  </si>
  <si>
    <t>临汾市侯马市凤城乡</t>
  </si>
  <si>
    <t>临汾市霍州市鼓楼街道办事处</t>
  </si>
  <si>
    <t>临汾市霍州市北环路街道办事处</t>
  </si>
  <si>
    <t>临汾市霍州市南环路街道办事处</t>
  </si>
  <si>
    <t>临汾市霍州市开元街道办事处</t>
  </si>
  <si>
    <t>临汾市霍州市退沙街道办事处</t>
  </si>
  <si>
    <t>临汾市霍州市白龙镇</t>
  </si>
  <si>
    <t>临汾市霍州市辛置镇</t>
  </si>
  <si>
    <t>临汾市霍州市大张镇</t>
  </si>
  <si>
    <t>临汾市霍州市李曹镇</t>
  </si>
  <si>
    <t>临汾市霍州市陶唐峪乡</t>
  </si>
  <si>
    <t>临汾市霍州市三教乡</t>
  </si>
  <si>
    <t>临汾市霍州市师庄乡</t>
  </si>
  <si>
    <t>临汾市尧都区解放路街道办事处</t>
  </si>
  <si>
    <t>临汾市尧都区鼓楼西街街道办事处</t>
  </si>
  <si>
    <t>临汾市尧都区水塔街街道办事处</t>
  </si>
  <si>
    <t>临汾市尧都区南街街道办事处</t>
  </si>
  <si>
    <t>临汾市尧都区乡贤街街道办事处</t>
  </si>
  <si>
    <t>临汾市尧都区辛寺街街道办事处</t>
  </si>
  <si>
    <t>临汾市尧都区铁路东街道办事处</t>
  </si>
  <si>
    <t>临汾市尧都区车站街街道办事处</t>
  </si>
  <si>
    <t>临汾市尧都区汾河街道办事处</t>
  </si>
  <si>
    <t>临汾市尧都区滨河街道</t>
  </si>
  <si>
    <t>临汾市尧都区屯里镇</t>
  </si>
  <si>
    <t>临汾市尧都区乔李镇</t>
  </si>
  <si>
    <t>临汾市尧都区大阳镇</t>
  </si>
  <si>
    <t>临汾市尧都区县底镇</t>
  </si>
  <si>
    <t>临汾市尧都区刘村镇</t>
  </si>
  <si>
    <t>临汾市尧都区金殿镇</t>
  </si>
  <si>
    <t>临汾市尧都区吴村镇</t>
  </si>
  <si>
    <t>临汾市尧都区土门镇</t>
  </si>
  <si>
    <t>临汾市尧都区魏村镇</t>
  </si>
  <si>
    <t>临汾市尧都区尧庙镇</t>
  </si>
  <si>
    <t>临汾市尧都区段店乡</t>
  </si>
  <si>
    <t>临汾市尧都区贾得乡</t>
  </si>
  <si>
    <t>临汾市尧都区一平垣乡</t>
  </si>
  <si>
    <t>临汾市尧都区枕头乡</t>
  </si>
  <si>
    <t>临汾市大宁县昕水镇</t>
  </si>
  <si>
    <t>临汾市大宁县曲峨镇</t>
  </si>
  <si>
    <t>临汾市大宁县太古镇</t>
  </si>
  <si>
    <t>临汾市大宁县三多乡</t>
  </si>
  <si>
    <t>临汾市大宁县太德乡</t>
  </si>
  <si>
    <t>临汾市曲沃县乐昌镇</t>
  </si>
  <si>
    <t>临汾市曲沃县史村镇</t>
  </si>
  <si>
    <t>临汾市曲沃县曲村镇</t>
  </si>
  <si>
    <t>临汾市曲沃县高显镇</t>
  </si>
  <si>
    <t>临汾市曲沃县里村镇</t>
  </si>
  <si>
    <t>临汾市曲沃县北董乡</t>
  </si>
  <si>
    <t>临汾市曲沃县杨谈乡</t>
  </si>
  <si>
    <t>临汾市襄汾县新城镇</t>
  </si>
  <si>
    <t>临汾市襄汾县赵康镇</t>
  </si>
  <si>
    <t>临汾市襄汾县汾城镇</t>
  </si>
  <si>
    <t>临汾市襄汾县南贾镇</t>
  </si>
  <si>
    <t>临汾市襄汾县古城镇</t>
  </si>
  <si>
    <t>临汾市襄汾县襄陵镇</t>
  </si>
  <si>
    <t>临汾市襄汾县邓庄镇</t>
  </si>
  <si>
    <t>临汾市襄汾县陶寺乡</t>
  </si>
  <si>
    <t>临汾市襄汾县永固乡</t>
  </si>
  <si>
    <t>临汾市襄汾县景毛乡</t>
  </si>
  <si>
    <t>临汾市襄汾县西贾乡</t>
  </si>
  <si>
    <t>临汾市襄汾县南辛店乡</t>
  </si>
  <si>
    <t>临汾市襄汾县大邓乡</t>
  </si>
  <si>
    <t>临汾市翼城县唐兴镇</t>
  </si>
  <si>
    <t>临汾市翼城县南梁镇</t>
  </si>
  <si>
    <t>临汾市翼城县里砦镇</t>
  </si>
  <si>
    <t>临汾市翼城县隆化镇</t>
  </si>
  <si>
    <t>临汾市翼城县桥上镇</t>
  </si>
  <si>
    <t>临汾市翼城县西阎镇</t>
  </si>
  <si>
    <t>临汾市翼城县王庄镇</t>
  </si>
  <si>
    <t>临汾市翼城县中卫乡</t>
  </si>
  <si>
    <t>临汾市翼城县南唐乡</t>
  </si>
  <si>
    <t>临汾市古县岳阳镇</t>
  </si>
  <si>
    <t>临汾市古县北平镇</t>
  </si>
  <si>
    <t>临汾市古县古阳镇</t>
  </si>
  <si>
    <t>临汾市古县旧县镇</t>
  </si>
  <si>
    <t>临汾市古县三合镇</t>
  </si>
  <si>
    <t>临汾市古县南垣乡</t>
  </si>
  <si>
    <t>临汾市洪洞县大槐树镇</t>
  </si>
  <si>
    <t>临汾市洪洞县甘亭镇</t>
  </si>
  <si>
    <t>临汾市洪洞县曲亭镇</t>
  </si>
  <si>
    <t>临汾市洪洞县苏堡镇</t>
  </si>
  <si>
    <t>临汾市洪洞县广胜寺镇</t>
  </si>
  <si>
    <t>临汾市洪洞县明姜镇</t>
  </si>
  <si>
    <t>临汾市洪洞县赵城镇</t>
  </si>
  <si>
    <t>临汾市洪洞县万安镇</t>
  </si>
  <si>
    <t>临汾市洪洞县刘家垣镇</t>
  </si>
  <si>
    <t>临汾市洪洞县辛村镇</t>
  </si>
  <si>
    <t>临汾市洪洞县淹底乡</t>
  </si>
  <si>
    <t>临汾市洪洞县兴唐寺乡</t>
  </si>
  <si>
    <t>临汾市洪洞县堤村乡</t>
  </si>
  <si>
    <t>临汾市洪洞县龙马乡</t>
  </si>
  <si>
    <t>临汾市洪洞县山目乡</t>
  </si>
  <si>
    <t>临汾市浮山县天坛镇</t>
  </si>
  <si>
    <t>临汾市浮山县响水河镇</t>
  </si>
  <si>
    <t>临汾市浮山县北王镇</t>
  </si>
  <si>
    <t>临汾市浮山县张庄镇</t>
  </si>
  <si>
    <t>临汾市浮山县张庄乡</t>
  </si>
  <si>
    <t>临汾市浮山县东张乡</t>
  </si>
  <si>
    <t>临汾市浮山县槐埝乡</t>
  </si>
  <si>
    <t>临汾市浮山县北王乡</t>
  </si>
  <si>
    <t>临汾市浮山县寨圪塔乡</t>
  </si>
  <si>
    <t>临汾市安泽县府城镇</t>
  </si>
  <si>
    <t>临汾市安泽县和川镇</t>
  </si>
  <si>
    <t>临汾市安泽县唐城镇</t>
  </si>
  <si>
    <t>临汾市安泽县冀氏镇</t>
  </si>
  <si>
    <t>临汾市安泽县良马镇</t>
  </si>
  <si>
    <t>临汾市安泽县马壁镇</t>
  </si>
  <si>
    <t>临汾市安泽县杜村乡</t>
  </si>
  <si>
    <t>临汾市乡宁县昌宁镇</t>
  </si>
  <si>
    <t>临汾市乡宁县光华镇</t>
  </si>
  <si>
    <t>临汾市乡宁县台头镇</t>
  </si>
  <si>
    <t>临汾市乡宁县管头镇</t>
  </si>
  <si>
    <t>临汾市乡宁县西坡镇</t>
  </si>
  <si>
    <t>临汾市乡宁县双鹤乡</t>
  </si>
  <si>
    <t>临汾市乡宁县关王庙乡</t>
  </si>
  <si>
    <t>临汾市乡宁县尉庄乡</t>
  </si>
  <si>
    <t>临汾市乡宁县西交口乡</t>
  </si>
  <si>
    <t>临汾市乡宁县枣岭乡</t>
  </si>
  <si>
    <t>临汾市吉县吉昌镇</t>
  </si>
  <si>
    <t>临汾市吉县屯里镇</t>
  </si>
  <si>
    <t>临汾市吉县壶口镇</t>
  </si>
  <si>
    <t>临汾市吉县车城乡</t>
  </si>
  <si>
    <t>临汾市吉县文城乡</t>
  </si>
  <si>
    <t>临汾市吉县柏山寺乡</t>
  </si>
  <si>
    <t>临汾市吉县中垛乡</t>
  </si>
  <si>
    <t>临汾市永和县芝河镇</t>
  </si>
  <si>
    <t>临汾市永和县桑壁镇</t>
  </si>
  <si>
    <t>临汾市永和县乾坤湾乡</t>
  </si>
  <si>
    <t>临汾市永和县坡头乡</t>
  </si>
  <si>
    <t>临汾市永和县望海寺乡</t>
  </si>
  <si>
    <t>临汾市永和县楼山乡</t>
  </si>
  <si>
    <t>临汾市隰县龙泉镇</t>
  </si>
  <si>
    <t>临汾市隰县午城镇</t>
  </si>
  <si>
    <t>临汾市隰县黄土镇</t>
  </si>
  <si>
    <t>临汾市隰县阳头升乡</t>
  </si>
  <si>
    <t>临汾市隰县寨子乡</t>
  </si>
  <si>
    <t>临汾市隰县下李乡</t>
  </si>
  <si>
    <t>临汾市隰县城南乡</t>
  </si>
  <si>
    <t>临汾市汾西县永安镇</t>
  </si>
  <si>
    <t>临汾市汾西县对竹镇</t>
  </si>
  <si>
    <t>临汾市汾西县勍香镇</t>
  </si>
  <si>
    <t>临汾市汾西县和平镇</t>
  </si>
  <si>
    <t>临汾市汾西县僧念镇</t>
  </si>
  <si>
    <t>临汾市汾西县佃坪乡</t>
  </si>
  <si>
    <t>临汾市汾西县团柏乡</t>
  </si>
  <si>
    <t>临汾市汾西县管理委员会</t>
  </si>
  <si>
    <t>临汾市蒲县蒲城镇</t>
  </si>
  <si>
    <t>临汾市蒲县薛关镇</t>
  </si>
  <si>
    <t>临汾市蒲县黑龙关镇</t>
  </si>
  <si>
    <t>临汾市蒲县克城镇</t>
  </si>
  <si>
    <t>临汾市蒲县乔家湾镇</t>
  </si>
  <si>
    <t>临汾市蒲县山中乡</t>
  </si>
  <si>
    <t>临汾市蒲县古县乡</t>
  </si>
  <si>
    <t>临汾市蒲县太林乡</t>
  </si>
  <si>
    <t>高平市</t>
  </si>
  <si>
    <t>沁水县</t>
  </si>
  <si>
    <t>阳城县</t>
  </si>
  <si>
    <t>陵川县</t>
  </si>
  <si>
    <t>泽州县</t>
  </si>
  <si>
    <t>晋城市高平市北城街道办事处</t>
  </si>
  <si>
    <t>晋城市高平市东城街道办事处</t>
  </si>
  <si>
    <t>晋城市高平市南城街道办事处</t>
  </si>
  <si>
    <t>晋城市高平市米山镇</t>
  </si>
  <si>
    <t>晋城市高平市三甲镇</t>
  </si>
  <si>
    <t>晋城市高平市陈区镇</t>
  </si>
  <si>
    <t>晋城市高平市北诗镇</t>
  </si>
  <si>
    <t>晋城市高平市河西镇</t>
  </si>
  <si>
    <t>晋城市高平市马村镇</t>
  </si>
  <si>
    <t>晋城市高平市野川镇</t>
  </si>
  <si>
    <t>晋城市高平市寺庄镇</t>
  </si>
  <si>
    <t>晋城市高平市神农镇</t>
  </si>
  <si>
    <t>晋城市高平市建宁乡</t>
  </si>
  <si>
    <t>晋城市高平市原村乡</t>
  </si>
  <si>
    <t>晋城市高平市石末乡</t>
  </si>
  <si>
    <t>晋城市沁水县龙港镇</t>
  </si>
  <si>
    <t>晋城市沁水县中村镇</t>
  </si>
  <si>
    <t>晋城市沁水县郑庄镇</t>
  </si>
  <si>
    <t>晋城市沁水县端氏镇</t>
  </si>
  <si>
    <t>晋城市沁水县嘉峰镇</t>
  </si>
  <si>
    <t>晋城市沁水县郑村镇</t>
  </si>
  <si>
    <t>晋城市沁水县柿庄镇</t>
  </si>
  <si>
    <t>晋城市沁水县土沃乡</t>
  </si>
  <si>
    <t>晋城市沁水县张村乡</t>
  </si>
  <si>
    <t>晋城市沁水县胡底乡</t>
  </si>
  <si>
    <t>晋城市沁水县固县乡</t>
  </si>
  <si>
    <t>晋城市沁水县十里乡</t>
  </si>
  <si>
    <t>晋城市阳城县凤城镇</t>
  </si>
  <si>
    <t>晋城市阳城县北留镇</t>
  </si>
  <si>
    <t>晋城市阳城县润城镇</t>
  </si>
  <si>
    <t>晋城市阳城县町店镇</t>
  </si>
  <si>
    <t>晋城市阳城县芹池镇</t>
  </si>
  <si>
    <t>晋城市阳城县次营镇</t>
  </si>
  <si>
    <t>晋城市阳城县横河镇</t>
  </si>
  <si>
    <t>晋城市阳城县河北镇</t>
  </si>
  <si>
    <t>晋城市阳城县蟒河镇</t>
  </si>
  <si>
    <t>晋城市阳城县东冶镇</t>
  </si>
  <si>
    <t>晋城市阳城县白桑镇</t>
  </si>
  <si>
    <t>晋城市阳城县演礼镇</t>
  </si>
  <si>
    <t>晋城市阳城县白桑乡</t>
  </si>
  <si>
    <t>晋城市阳城县寺头乡</t>
  </si>
  <si>
    <t>晋城市阳城县西河乡</t>
  </si>
  <si>
    <t>晋城市阳城县演礼乡</t>
  </si>
  <si>
    <t>晋城市阳城县董封乡</t>
  </si>
  <si>
    <t>晋城市阳城县东城街道办事处</t>
  </si>
  <si>
    <t>晋城市阳城县林场管理处</t>
  </si>
  <si>
    <t>晋城市陵川县崇文镇</t>
  </si>
  <si>
    <t>晋城市陵川县礼义镇</t>
  </si>
  <si>
    <t>晋城市陵川县附城镇</t>
  </si>
  <si>
    <t>晋城市陵川县西河底镇</t>
  </si>
  <si>
    <t>晋城市陵川县平城镇</t>
  </si>
  <si>
    <t>晋城市陵川县杨村镇</t>
  </si>
  <si>
    <t>晋城市陵川县潞城镇</t>
  </si>
  <si>
    <t>晋城市陵川县夺火乡</t>
  </si>
  <si>
    <t>晋城市陵川县马圪当乡</t>
  </si>
  <si>
    <t>晋城市陵川县古郊乡</t>
  </si>
  <si>
    <t>晋城市陵川县六泉乡</t>
  </si>
  <si>
    <t>晋城市泽州县南村镇</t>
  </si>
  <si>
    <t>晋城市泽州县下村镇</t>
  </si>
  <si>
    <t>晋城市泽州县大东沟镇</t>
  </si>
  <si>
    <t>晋城市泽州县周村镇</t>
  </si>
  <si>
    <t>晋城市泽州县犁川镇</t>
  </si>
  <si>
    <t>晋城市泽州县晋庙铺镇</t>
  </si>
  <si>
    <t>晋城市泽州县金村镇</t>
  </si>
  <si>
    <t>晋城市泽州县高都镇</t>
  </si>
  <si>
    <t>晋城市泽州县巴公镇</t>
  </si>
  <si>
    <t>晋城市泽州县大阳镇</t>
  </si>
  <si>
    <t>晋城市泽州县山河镇</t>
  </si>
  <si>
    <t>晋城市泽州县大箕镇</t>
  </si>
  <si>
    <t>晋城市泽州县柳树口镇</t>
  </si>
  <si>
    <t>晋城市泽州县北义城镇</t>
  </si>
  <si>
    <t>晋城市泽州县川底镇</t>
  </si>
  <si>
    <t>晋城市泽州县南岭镇</t>
  </si>
  <si>
    <t>晋城市泽州县川底乡</t>
  </si>
  <si>
    <t>晋城市泽州县南岭乡</t>
  </si>
  <si>
    <t>晋城市城区东街街道办事处</t>
  </si>
  <si>
    <t>晋城市城区西街街道办事处</t>
  </si>
  <si>
    <t>晋城市城区南街街道办事处</t>
  </si>
  <si>
    <t>晋城市城区北街街道办事处</t>
  </si>
  <si>
    <t>晋城市城区钟家庄街道</t>
  </si>
  <si>
    <t>晋城市城区西上庄街道</t>
  </si>
  <si>
    <t>晋城市城区开发区</t>
  </si>
  <si>
    <t>晋城市城区北石店镇</t>
  </si>
  <si>
    <t>盐湖区</t>
  </si>
  <si>
    <t>垣曲县</t>
  </si>
  <si>
    <t>夏县</t>
  </si>
  <si>
    <t>平陆县</t>
  </si>
  <si>
    <t>临猗县</t>
  </si>
  <si>
    <t>万荣县</t>
  </si>
  <si>
    <t>闻喜县</t>
  </si>
  <si>
    <t>稷山县</t>
  </si>
  <si>
    <t>新绛县</t>
  </si>
  <si>
    <t>绛县</t>
  </si>
  <si>
    <t>永济市</t>
  </si>
  <si>
    <t>河津市</t>
  </si>
  <si>
    <t>芮城县</t>
  </si>
  <si>
    <t>运城市盐湖区中城街道办事处</t>
  </si>
  <si>
    <t>运城市盐湖区东城街道办事处</t>
  </si>
  <si>
    <t>运城市盐湖区西城街道办事处</t>
  </si>
  <si>
    <t>运城市盐湖区南城街道办事处</t>
  </si>
  <si>
    <t>运城市盐湖区北城街道办事处</t>
  </si>
  <si>
    <t>运城市盐湖区安邑街道办事处</t>
  </si>
  <si>
    <t>运城市盐湖区大渠街道办事处</t>
  </si>
  <si>
    <t>运城市盐湖区姚孟街道办事处</t>
  </si>
  <si>
    <t>运城市盐湖区龙居镇</t>
  </si>
  <si>
    <t>运城市盐湖区陶村镇</t>
  </si>
  <si>
    <t>运城市盐湖区东郭镇</t>
  </si>
  <si>
    <t>运城市盐湖区三路里镇</t>
  </si>
  <si>
    <t>运城市盐湖区北相镇</t>
  </si>
  <si>
    <t>运城市盐湖区泓芝驿镇</t>
  </si>
  <si>
    <t>运城市盐湖区解州镇</t>
  </si>
  <si>
    <t>运城市盐湖区席张乡</t>
  </si>
  <si>
    <t>运城市盐湖区金井乡</t>
  </si>
  <si>
    <t>运城市盐湖区冯村乡</t>
  </si>
  <si>
    <t>运城市盐湖区王范乡</t>
  </si>
  <si>
    <t>运城市盐湖区上郭乡</t>
  </si>
  <si>
    <t>运城市盐湖区上王乡</t>
  </si>
  <si>
    <t>运城市盐湖区禹都经济技术开发区</t>
  </si>
  <si>
    <t>运城市垣曲县新城镇</t>
  </si>
  <si>
    <t>运城市垣曲县历山镇</t>
  </si>
  <si>
    <t>运城市垣曲县古城镇</t>
  </si>
  <si>
    <t>运城市垣曲县王茅镇</t>
  </si>
  <si>
    <t>运城市垣曲县毛家湾镇</t>
  </si>
  <si>
    <t>运城市垣曲县英言镇</t>
  </si>
  <si>
    <t>运城市垣曲县蒲掌乡</t>
  </si>
  <si>
    <t>运城市垣曲县解峪乡</t>
  </si>
  <si>
    <t>运城市垣曲县华峰乡</t>
  </si>
  <si>
    <t>运城市垣曲县长直乡</t>
  </si>
  <si>
    <t>运城市垣曲县皋落乡</t>
  </si>
  <si>
    <t>运城市夏县瑶峰镇</t>
  </si>
  <si>
    <t>运城市夏县庙前镇</t>
  </si>
  <si>
    <t>运城市夏县裴介镇</t>
  </si>
  <si>
    <t>运城市夏县水头镇</t>
  </si>
  <si>
    <t>运城市夏县埝掌镇</t>
  </si>
  <si>
    <t>运城市夏县泗交镇</t>
  </si>
  <si>
    <t>运城市夏县禹王镇</t>
  </si>
  <si>
    <t>运城市夏县尉郭乡</t>
  </si>
  <si>
    <t>运城市夏县胡张乡</t>
  </si>
  <si>
    <t>运城市夏县南大里乡</t>
  </si>
  <si>
    <t>运城市夏县祁家河乡</t>
  </si>
  <si>
    <t>运城市平陆县圣人涧镇</t>
  </si>
  <si>
    <t>运城市平陆县常乐镇</t>
  </si>
  <si>
    <t>运城市平陆县张店镇</t>
  </si>
  <si>
    <t>运城市平陆县张村镇</t>
  </si>
  <si>
    <t>运城市平陆县曹川镇</t>
  </si>
  <si>
    <t>运城市平陆县三门镇</t>
  </si>
  <si>
    <t>运城市平陆县部官镇</t>
  </si>
  <si>
    <t>运城市平陆县洪池镇</t>
  </si>
  <si>
    <t>运城市平陆县杜马乡</t>
  </si>
  <si>
    <t>运城市临猗县猗氏镇</t>
  </si>
  <si>
    <t>运城市临猗县嵋阳镇</t>
  </si>
  <si>
    <t>运城市临猗县临晋镇</t>
  </si>
  <si>
    <t>运城市临猗县七级镇</t>
  </si>
  <si>
    <t>运城市临猗县东张镇</t>
  </si>
  <si>
    <t>运城市临猗县孙吉镇</t>
  </si>
  <si>
    <t>运城市临猗县三管镇</t>
  </si>
  <si>
    <t>运城市临猗县牛杜镇</t>
  </si>
  <si>
    <t>运城市临猗县耽子镇</t>
  </si>
  <si>
    <t>运城市临猗县角杯镇</t>
  </si>
  <si>
    <t>运城市临猗县楚侯乡</t>
  </si>
  <si>
    <t>运城市临猗县庙上乡</t>
  </si>
  <si>
    <t>运城市临猗县北辛乡</t>
  </si>
  <si>
    <t>运城市临猗县北景乡</t>
  </si>
  <si>
    <t>运城市临猗县卓里工贸区</t>
  </si>
  <si>
    <t>运城市临猗县闫家庄工贸区</t>
  </si>
  <si>
    <t>运城市万荣县解店镇</t>
  </si>
  <si>
    <t>运城市万荣县通化镇</t>
  </si>
  <si>
    <t>运城市万荣县汉薛镇</t>
  </si>
  <si>
    <t>运城市万荣县荣河镇</t>
  </si>
  <si>
    <t>运城市万荣县裴庄镇</t>
  </si>
  <si>
    <t>运城市万荣县高村镇</t>
  </si>
  <si>
    <t>运城市万荣县万泉乡</t>
  </si>
  <si>
    <t>运城市万荣县里望乡</t>
  </si>
  <si>
    <t>运城市万荣县西村乡</t>
  </si>
  <si>
    <t>运城市万荣县南张乡</t>
  </si>
  <si>
    <t>运城市万荣县皇甫乡</t>
  </si>
  <si>
    <t>运城市万荣县贾村乡</t>
  </si>
  <si>
    <t>运城市万荣县王显乡</t>
  </si>
  <si>
    <t>运城市万荣县光华乡</t>
  </si>
  <si>
    <t>运城市闻喜县桐城镇</t>
  </si>
  <si>
    <t>运城市闻喜县郭家庄镇</t>
  </si>
  <si>
    <t>运城市闻喜县畖底镇</t>
  </si>
  <si>
    <t>运城市闻喜县薛店镇</t>
  </si>
  <si>
    <t>运城市闻喜县东镇镇</t>
  </si>
  <si>
    <t>运城市闻喜县礼元镇</t>
  </si>
  <si>
    <t>运城市闻喜县河底镇</t>
  </si>
  <si>
    <t>运城市闻喜县阳隅镇</t>
  </si>
  <si>
    <t>运城市闻喜县侯村镇</t>
  </si>
  <si>
    <t>运城市闻喜县裴社镇</t>
  </si>
  <si>
    <t>运城市闻喜县后宫乡</t>
  </si>
  <si>
    <t>运城市闻喜县石门乡</t>
  </si>
  <si>
    <t>运城市稷山县稷峰镇</t>
  </si>
  <si>
    <t>运城市稷山县西社镇</t>
  </si>
  <si>
    <t>运城市稷山县化峪镇</t>
  </si>
  <si>
    <t>运城市稷山县翟店镇</t>
  </si>
  <si>
    <t>运城市稷山县清河镇</t>
  </si>
  <si>
    <t>运城市稷山县蔡村乡</t>
  </si>
  <si>
    <t>运城市稷山县太阳乡</t>
  </si>
  <si>
    <t>运城市新绛县龙兴镇</t>
  </si>
  <si>
    <t>运城市新绛县三泉镇</t>
  </si>
  <si>
    <t>运城市新绛县泽掌镇</t>
  </si>
  <si>
    <t>运城市新绛县北张镇</t>
  </si>
  <si>
    <t>运城市新绛县古交镇</t>
  </si>
  <si>
    <t>运城市新绛县万安镇</t>
  </si>
  <si>
    <t>运城市新绛县阳王镇</t>
  </si>
  <si>
    <t>运城市新绛县泉掌镇</t>
  </si>
  <si>
    <t>运城市新绛县横桥镇</t>
  </si>
  <si>
    <t>运城市新绛县社区办</t>
  </si>
  <si>
    <t>运城市新绛县新绛县煤化园区管委会</t>
  </si>
  <si>
    <t>运城市绛县古绛镇</t>
  </si>
  <si>
    <t>运城市绛县横水镇</t>
  </si>
  <si>
    <t>运城市绛县陈村镇</t>
  </si>
  <si>
    <t>运城市绛县卫庄镇</t>
  </si>
  <si>
    <t>运城市绛县磨里镇</t>
  </si>
  <si>
    <t>运城市绛县南樊镇</t>
  </si>
  <si>
    <t>运城市绛县安峪镇</t>
  </si>
  <si>
    <t>运城市绛县大交镇</t>
  </si>
  <si>
    <t>运城市绛县郝庄乡</t>
  </si>
  <si>
    <t>运城市绛县冷口乡</t>
  </si>
  <si>
    <t>运城市绛县山西绛县经济开发区</t>
  </si>
  <si>
    <t>运城市永济市城西街道办事处</t>
  </si>
  <si>
    <t>运城市永济市城北街道办事处</t>
  </si>
  <si>
    <t>运城市永济市城东街道办事处</t>
  </si>
  <si>
    <t>运城市永济市虞乡镇</t>
  </si>
  <si>
    <t>运城市永济市卿头镇</t>
  </si>
  <si>
    <t>运城市永济市开张镇</t>
  </si>
  <si>
    <t>运城市永济市栲栳镇</t>
  </si>
  <si>
    <t>运城市永济市蒲州镇</t>
  </si>
  <si>
    <t>运城市永济市韩阳镇</t>
  </si>
  <si>
    <t>运城市永济市张营镇</t>
  </si>
  <si>
    <t>运城市永济市伍姓湖农场</t>
  </si>
  <si>
    <t>运城市永济市于乡农场</t>
  </si>
  <si>
    <t>运城市永济市董村农场</t>
  </si>
  <si>
    <t>运城市河津市城区街道办事处</t>
  </si>
  <si>
    <t>运城市河津市清涧街道办事处</t>
  </si>
  <si>
    <t>运城市河津市赵家庄街道办事处</t>
  </si>
  <si>
    <t>运城市河津市阳村街道办事处</t>
  </si>
  <si>
    <t>运城市河津市樊村镇</t>
  </si>
  <si>
    <t>运城市河津市僧楼镇</t>
  </si>
  <si>
    <t>运城市河津市柴家镇</t>
  </si>
  <si>
    <t>运城市河津市小梁乡</t>
  </si>
  <si>
    <t>运城市河津市下化乡</t>
  </si>
  <si>
    <t>运城市河津市山西铝厂</t>
  </si>
  <si>
    <t>运城市芮城县古魏镇</t>
  </si>
  <si>
    <t>运城市芮城县风陵渡镇</t>
  </si>
  <si>
    <t>运城市芮城县陌南镇</t>
  </si>
  <si>
    <t>运城市芮城县西陌镇</t>
  </si>
  <si>
    <t>运城市芮城县永乐镇</t>
  </si>
  <si>
    <t>运城市芮城县大王镇</t>
  </si>
  <si>
    <t>运城市芮城县阳城镇</t>
  </si>
  <si>
    <t>运城市芮城县南磑镇</t>
  </si>
  <si>
    <t>运城市芮城县东垆乡</t>
  </si>
  <si>
    <t>运城市芮城县学张乡</t>
  </si>
  <si>
    <t>运城市芮城县风陵渡经济开发区</t>
  </si>
  <si>
    <t>榆次区</t>
  </si>
  <si>
    <t>太谷区</t>
  </si>
  <si>
    <t>介休市</t>
  </si>
  <si>
    <t>平遥县</t>
  </si>
  <si>
    <t>灵石县</t>
  </si>
  <si>
    <t>榆社县</t>
  </si>
  <si>
    <t>左权县</t>
  </si>
  <si>
    <t>和顺县</t>
  </si>
  <si>
    <t>昔阳县</t>
  </si>
  <si>
    <t>寿阳县</t>
  </si>
  <si>
    <t>祁县</t>
  </si>
  <si>
    <t>晋中市榆次区北关街道办事处</t>
  </si>
  <si>
    <t>晋中市榆次区锦纶街道办事处</t>
  </si>
  <si>
    <t>晋中市榆次区新华街道办事处</t>
  </si>
  <si>
    <t>晋中市榆次区西南街道办事处</t>
  </si>
  <si>
    <t>晋中市榆次区路西街道办事处</t>
  </si>
  <si>
    <t>晋中市榆次区经纬街道办事处</t>
  </si>
  <si>
    <t>晋中市榆次区安宁街道办事处</t>
  </si>
  <si>
    <t>晋中市榆次区新建街道办事处</t>
  </si>
  <si>
    <t>晋中市榆次区晋华街道办事处</t>
  </si>
  <si>
    <t>晋中市榆次区乌金山镇</t>
  </si>
  <si>
    <t>晋中市榆次区东阳镇</t>
  </si>
  <si>
    <t>晋中市榆次区长凝镇</t>
  </si>
  <si>
    <t>晋中市榆次区北田镇</t>
  </si>
  <si>
    <t>晋中市榆次区修文镇</t>
  </si>
  <si>
    <t>晋中市榆次区郭家堡乡</t>
  </si>
  <si>
    <t>晋中市榆次区张庆乡</t>
  </si>
  <si>
    <t>晋中市榆次区庄子乡</t>
  </si>
  <si>
    <t>晋中市榆次区东赵乡</t>
  </si>
  <si>
    <t>晋中市榆次区晋中经济开发区</t>
  </si>
  <si>
    <t>大学城产业园区</t>
  </si>
  <si>
    <t>汇通产业园区</t>
  </si>
  <si>
    <t>南城区</t>
  </si>
  <si>
    <t>北城区</t>
  </si>
  <si>
    <t>白塔区</t>
  </si>
  <si>
    <t>晋中市太谷区胡村镇</t>
  </si>
  <si>
    <t>晋中市太谷区范村镇</t>
  </si>
  <si>
    <t>晋中市太谷区水秀镇</t>
  </si>
  <si>
    <t>晋中市太谷区侯城乡</t>
  </si>
  <si>
    <t>晋中市太谷区北汪乡</t>
  </si>
  <si>
    <t>晋中市太谷区阳邑乡</t>
  </si>
  <si>
    <t>晋中市太谷区小白乡</t>
  </si>
  <si>
    <t>晋中市太谷区任村乡</t>
  </si>
  <si>
    <t>晋中市介休市北关街道办事处</t>
  </si>
  <si>
    <t>晋中市介休市西关街道办事处</t>
  </si>
  <si>
    <t>晋中市介休市东南街道办事处</t>
  </si>
  <si>
    <t>晋中市介休市西南街道办事处</t>
  </si>
  <si>
    <t>晋中市介休市北坛街道办事处</t>
  </si>
  <si>
    <t>晋中市介休市义安镇</t>
  </si>
  <si>
    <t>晋中市介休市张兰镇</t>
  </si>
  <si>
    <t>晋中市介休市连福镇</t>
  </si>
  <si>
    <t>晋中市介休市洪山镇</t>
  </si>
  <si>
    <t>晋中市介休市义棠镇</t>
  </si>
  <si>
    <t>晋中市介休市龙凤镇</t>
  </si>
  <si>
    <t>晋中市介休市绵山镇</t>
  </si>
  <si>
    <t>晋中市介休市城关乡</t>
  </si>
  <si>
    <t>晋中市介休市宋古乡</t>
  </si>
  <si>
    <t>晋中市平遥县古城街道办事处</t>
  </si>
  <si>
    <t>晋中市平遥县城东街道办事处</t>
  </si>
  <si>
    <t>晋中市平遥县城西街道办事处</t>
  </si>
  <si>
    <t>晋中市平遥县古陶镇</t>
  </si>
  <si>
    <t>晋中市平遥县段村镇</t>
  </si>
  <si>
    <t>晋中市平遥县东泉镇</t>
  </si>
  <si>
    <t>晋中市平遥县洪善镇</t>
  </si>
  <si>
    <t>晋中市平遥县宁固镇</t>
  </si>
  <si>
    <t>晋中市平遥县南政乡</t>
  </si>
  <si>
    <t>晋中市平遥县中都乡</t>
  </si>
  <si>
    <t>晋中市平遥县岳壁乡</t>
  </si>
  <si>
    <t>晋中市平遥县卜宜乡</t>
  </si>
  <si>
    <t>晋中市平遥县朱坑乡</t>
  </si>
  <si>
    <t>晋中市平遥县襄垣乡</t>
  </si>
  <si>
    <t>晋中市平遥县杜家庄乡</t>
  </si>
  <si>
    <t>晋中市平遥县香乐乡</t>
  </si>
  <si>
    <t>东城</t>
  </si>
  <si>
    <t>西城</t>
  </si>
  <si>
    <t>北城</t>
  </si>
  <si>
    <t>晋中市灵石县翠峰镇</t>
  </si>
  <si>
    <t>晋中市灵石县静升镇</t>
  </si>
  <si>
    <t>晋中市灵石县两渡镇</t>
  </si>
  <si>
    <t>晋中市灵石县夏门镇</t>
  </si>
  <si>
    <t>晋中市灵石县南关镇</t>
  </si>
  <si>
    <t>晋中市灵石县段纯镇</t>
  </si>
  <si>
    <t>晋中市灵石县英武乡</t>
  </si>
  <si>
    <t>晋中市灵石县王禹乡</t>
  </si>
  <si>
    <t>晋中市灵石县坛镇乡</t>
  </si>
  <si>
    <t>晋中市灵石县梁家焉乡</t>
  </si>
  <si>
    <t>晋中市灵石县交口乡</t>
  </si>
  <si>
    <t>晋中市灵石县东城管理委员会</t>
  </si>
  <si>
    <t>晋中市灵石县西城管理委员会</t>
  </si>
  <si>
    <t>晋中市灵石县北城管理委员会</t>
  </si>
  <si>
    <t>晋中市榆社县箕城镇</t>
  </si>
  <si>
    <t>晋中市榆社县云簇镇</t>
  </si>
  <si>
    <t>晋中市榆社县郝北镇</t>
  </si>
  <si>
    <t>晋中市榆社县社城镇</t>
  </si>
  <si>
    <t>晋中市榆社县河峪乡</t>
  </si>
  <si>
    <t>晋中市榆社县北寨乡</t>
  </si>
  <si>
    <t>晋中市榆社县西马乡</t>
  </si>
  <si>
    <t>晋中市榆社县城区管理委员会</t>
  </si>
  <si>
    <t>晋中市左权县辽阳镇</t>
  </si>
  <si>
    <t>晋中市左权县桐峪镇</t>
  </si>
  <si>
    <t>晋中市左权县麻田镇</t>
  </si>
  <si>
    <t>晋中市左权县芹泉镇</t>
  </si>
  <si>
    <t>晋中市左权县拐儿镇</t>
  </si>
  <si>
    <t>晋中市左权县石匣乡</t>
  </si>
  <si>
    <t>晋中市左权县粟城乡</t>
  </si>
  <si>
    <t>晋中市左权县羊角乡</t>
  </si>
  <si>
    <t>晋中市左权县寒王乡</t>
  </si>
  <si>
    <t>晋中市左权县城区街道管理委员会</t>
  </si>
  <si>
    <t>晋中市和顺县义兴镇</t>
  </si>
  <si>
    <t>晋中市和顺县李阳镇</t>
  </si>
  <si>
    <t>晋中市和顺县松烟镇</t>
  </si>
  <si>
    <t>晋中市和顺县青城镇</t>
  </si>
  <si>
    <t>晋中市和顺县横岭镇</t>
  </si>
  <si>
    <t>晋中市和顺县喂马乡</t>
  </si>
  <si>
    <t>晋中市和顺县平松乡</t>
  </si>
  <si>
    <t>晋中市和顺县马坊乡</t>
  </si>
  <si>
    <t>晋中市昔阳县乐平镇</t>
  </si>
  <si>
    <t>晋中市昔阳县皋落镇</t>
  </si>
  <si>
    <t>晋中市昔阳县冶头镇</t>
  </si>
  <si>
    <t>晋中市昔阳县沾尚镇</t>
  </si>
  <si>
    <t>晋中市昔阳县大寨镇</t>
  </si>
  <si>
    <t>晋中市昔阳县李家庄乡</t>
  </si>
  <si>
    <t>晋中市昔阳县界都乡</t>
  </si>
  <si>
    <t>晋中市昔阳县三都乡</t>
  </si>
  <si>
    <t>晋中市昔阳县赵壁乡</t>
  </si>
  <si>
    <t>晋中市昔阳县孔氏乡</t>
  </si>
  <si>
    <t>晋中市昔阳县闫庄乡</t>
  </si>
  <si>
    <t>晋中市寿阳县朝阳镇</t>
  </si>
  <si>
    <t>晋中市寿阳县南燕竹镇</t>
  </si>
  <si>
    <t>晋中市寿阳县宗艾镇</t>
  </si>
  <si>
    <t>晋中市寿阳县平头镇</t>
  </si>
  <si>
    <t>晋中市寿阳县松塔镇</t>
  </si>
  <si>
    <t>晋中市寿阳县西洛镇</t>
  </si>
  <si>
    <t>晋中市寿阳县尹灵芝镇</t>
  </si>
  <si>
    <t>晋中市寿阳县平舒乡</t>
  </si>
  <si>
    <t>晋中市寿阳县解愁乡</t>
  </si>
  <si>
    <t>晋中市寿阳县温家庄乡</t>
  </si>
  <si>
    <t>晋中市寿阳县景尚乡</t>
  </si>
  <si>
    <t>晋中市寿阳县羊头崖乡</t>
  </si>
  <si>
    <t>丹枫城区</t>
  </si>
  <si>
    <t>晋中市祁县昭馀镇</t>
  </si>
  <si>
    <t>晋中市祁县东观镇</t>
  </si>
  <si>
    <t>晋中市祁县古县镇</t>
  </si>
  <si>
    <t>晋中市祁县贾令镇</t>
  </si>
  <si>
    <t>晋中市祁县城赵镇</t>
  </si>
  <si>
    <t>晋中市祁县来远镇</t>
  </si>
  <si>
    <t>晋中市祁县峪口乡</t>
  </si>
  <si>
    <t>晋中市祁县祁县经济开发区管理委员会</t>
  </si>
  <si>
    <t>晋中市祁县昌源城区管理委员会</t>
  </si>
  <si>
    <t>晋中市祁县丹枫城区管理委员会</t>
  </si>
  <si>
    <t>晋中市祁县麓台城区管理委员会</t>
  </si>
  <si>
    <t>经济开发区</t>
  </si>
  <si>
    <t>离石区</t>
  </si>
  <si>
    <t>汾阳市</t>
  </si>
  <si>
    <t>孝义市</t>
  </si>
  <si>
    <t>交城县</t>
  </si>
  <si>
    <t>文水县</t>
  </si>
  <si>
    <t>临县</t>
  </si>
  <si>
    <t>兴县</t>
  </si>
  <si>
    <t>石楼县</t>
  </si>
  <si>
    <t>柳林县</t>
  </si>
  <si>
    <t>方山县</t>
  </si>
  <si>
    <t>岚县</t>
  </si>
  <si>
    <t>中阳县</t>
  </si>
  <si>
    <t>交口县</t>
  </si>
  <si>
    <t>吕梁市离石区凤山街道办事处</t>
  </si>
  <si>
    <t>吕梁市离石区城北街道办事处</t>
  </si>
  <si>
    <t>吕梁市离石区滨河街道办事处</t>
  </si>
  <si>
    <t>吕梁市离石区莲花池街道办事处</t>
  </si>
  <si>
    <t>吕梁市离石区田家会街道办事处</t>
  </si>
  <si>
    <t>吕梁市离石区西属巴街道办事处</t>
  </si>
  <si>
    <t>吕梁市离石区交口街道办事处</t>
  </si>
  <si>
    <t>吕梁市离石区吴城镇</t>
  </si>
  <si>
    <t>吕梁市离石区信义镇</t>
  </si>
  <si>
    <t>吕梁市离石区枣林乡</t>
  </si>
  <si>
    <t>吕梁市离石区坪头乡</t>
  </si>
  <si>
    <t>吕梁市汾阳市文峰街道办事处</t>
  </si>
  <si>
    <t>吕梁市汾阳市太和桥街道办事处</t>
  </si>
  <si>
    <t>吕梁市汾阳市西河街道</t>
  </si>
  <si>
    <t>吕梁市汾阳市贾家庄镇</t>
  </si>
  <si>
    <t>吕梁市汾阳市杏花村镇</t>
  </si>
  <si>
    <t>吕梁市汾阳市冀村镇</t>
  </si>
  <si>
    <t>吕梁市汾阳市肖家庄镇</t>
  </si>
  <si>
    <t>吕梁市汾阳市演武镇</t>
  </si>
  <si>
    <t>吕梁市汾阳市三泉镇</t>
  </si>
  <si>
    <t>吕梁市汾阳市石庄镇</t>
  </si>
  <si>
    <t>吕梁市汾阳市杨家庄镇</t>
  </si>
  <si>
    <t>吕梁市汾阳市峪道河镇</t>
  </si>
  <si>
    <t>吕梁市汾阳市栗家庄镇</t>
  </si>
  <si>
    <t>吕梁市汾阳市阳城镇</t>
  </si>
  <si>
    <t>吕梁市汾阳市栗家庄乡</t>
  </si>
  <si>
    <t>吕梁市孝义市新义街道办事处</t>
  </si>
  <si>
    <t>吕梁市孝义市中阳楼街道办事处</t>
  </si>
  <si>
    <t>吕梁市孝义市振兴街道办事处</t>
  </si>
  <si>
    <t>吕梁市孝义市崇文街道办事处</t>
  </si>
  <si>
    <t>吕梁市孝义市东许街道办事处</t>
  </si>
  <si>
    <t>梧桐镇</t>
  </si>
  <si>
    <t>柱濮镇</t>
  </si>
  <si>
    <t>大孝堡镇</t>
  </si>
  <si>
    <t>下栅乡</t>
  </si>
  <si>
    <t>驿马乡</t>
  </si>
  <si>
    <t>胜溪湖街道办事处</t>
  </si>
  <si>
    <t>振兴街道办事处</t>
  </si>
  <si>
    <t>中阳楼街道办事处</t>
  </si>
  <si>
    <t>新义街道办事处</t>
  </si>
  <si>
    <t>崇文街道办事处</t>
  </si>
  <si>
    <t>吕梁市孝义市兑镇镇</t>
  </si>
  <si>
    <t>吕梁市孝义市阳泉曲镇</t>
  </si>
  <si>
    <t>吕梁市孝义市下堡镇</t>
  </si>
  <si>
    <t>吕梁市孝义市西辛庄镇</t>
  </si>
  <si>
    <t>吕梁市孝义市高阳镇</t>
  </si>
  <si>
    <t>吕梁市孝义市梧桐镇</t>
  </si>
  <si>
    <t>吕梁市孝义市柱濮镇</t>
  </si>
  <si>
    <t>吕梁市孝义市大孝堡镇</t>
  </si>
  <si>
    <t>吕梁市孝义市下栅乡</t>
  </si>
  <si>
    <t>吕梁市孝义市驿马乡</t>
  </si>
  <si>
    <t>吕梁市孝义市杜村乡</t>
  </si>
  <si>
    <t>吕梁市交城县天宁镇</t>
  </si>
  <si>
    <t>吕梁市交城县夏家营镇</t>
  </si>
  <si>
    <t>吕梁市交城县西营镇</t>
  </si>
  <si>
    <t>吕梁市交城县水峪贯镇</t>
  </si>
  <si>
    <t>吕梁市交城县西社镇</t>
  </si>
  <si>
    <t>吕梁市交城县庞泉沟镇</t>
  </si>
  <si>
    <t>吕梁市交城县洪相镇</t>
  </si>
  <si>
    <t>吕梁市交城县东坡底乡</t>
  </si>
  <si>
    <t>吕梁市交城县夏家营生态工业园区管委会</t>
  </si>
  <si>
    <t>吕梁市文水县凤城镇</t>
  </si>
  <si>
    <t>吕梁市文水县开栅镇</t>
  </si>
  <si>
    <t>吕梁市文水县南庄镇</t>
  </si>
  <si>
    <t>吕梁市文水县南安镇</t>
  </si>
  <si>
    <t>吕梁市文水县刘胡兰镇</t>
  </si>
  <si>
    <t>吕梁市文水县下曲镇</t>
  </si>
  <si>
    <t>吕梁市文水县孝义镇</t>
  </si>
  <si>
    <t>吕梁市文水县南武乡</t>
  </si>
  <si>
    <t>吕梁市文水县西城乡</t>
  </si>
  <si>
    <t>吕梁市文水县北张乡</t>
  </si>
  <si>
    <t>吕梁市文水县马西乡</t>
  </si>
  <si>
    <t>吕梁市文水县西槽头乡</t>
  </si>
  <si>
    <t>吕梁市临县临泉镇</t>
  </si>
  <si>
    <t>吕梁市临县白文镇</t>
  </si>
  <si>
    <t>吕梁市临县城庄镇</t>
  </si>
  <si>
    <t>吕梁市临县兔坂镇</t>
  </si>
  <si>
    <t>吕梁市临县克虎镇</t>
  </si>
  <si>
    <t>吕梁市临县三交镇</t>
  </si>
  <si>
    <t>吕梁市临县湍水头镇</t>
  </si>
  <si>
    <t>吕梁市临县林家坪镇</t>
  </si>
  <si>
    <t>吕梁市临县招贤镇</t>
  </si>
  <si>
    <t>吕梁市临县碛口镇</t>
  </si>
  <si>
    <t>吕梁市临县刘家会镇</t>
  </si>
  <si>
    <t>吕梁市临县丛罗峪镇</t>
  </si>
  <si>
    <t>吕梁市临县曲峪镇</t>
  </si>
  <si>
    <t>吕梁市临县木瓜坪乡</t>
  </si>
  <si>
    <t>吕梁市临县安业乡</t>
  </si>
  <si>
    <t>吕梁市临县玉坪乡</t>
  </si>
  <si>
    <t>吕梁市临县青凉寺乡</t>
  </si>
  <si>
    <t>吕梁市临县石白头乡</t>
  </si>
  <si>
    <t>吕梁市临县雷家碛乡</t>
  </si>
  <si>
    <t>吕梁市临县第八堡乡</t>
  </si>
  <si>
    <t>吕梁市临县大禹乡</t>
  </si>
  <si>
    <t>吕梁市临县车赶乡</t>
  </si>
  <si>
    <t>吕梁市临县安家庄乡</t>
  </si>
  <si>
    <t>吕梁市兴县蔚汾镇</t>
  </si>
  <si>
    <t>吕梁市兴县魏家滩镇</t>
  </si>
  <si>
    <t>吕梁市兴县瓦塘镇</t>
  </si>
  <si>
    <t>吕梁市兴县康宁镇</t>
  </si>
  <si>
    <t>吕梁市兴县高家村镇</t>
  </si>
  <si>
    <t>吕梁市兴县罗峪口镇</t>
  </si>
  <si>
    <t>吕梁市兴县蔡家会镇</t>
  </si>
  <si>
    <t>吕梁市兴县交楼申乡</t>
  </si>
  <si>
    <t>吕梁市兴县东会乡</t>
  </si>
  <si>
    <t>吕梁市兴县固贤乡</t>
  </si>
  <si>
    <t>吕梁市兴县奥家湾乡</t>
  </si>
  <si>
    <t>吕梁市兴县蔡家崖乡</t>
  </si>
  <si>
    <t>吕梁市兴县孟家坪乡</t>
  </si>
  <si>
    <t>吕梁市兴县赵家坪乡</t>
  </si>
  <si>
    <t>吕梁市兴县圪垯上乡</t>
  </si>
  <si>
    <t>吕梁市兴县兴县资源环保循环经济综合开发示范基地</t>
  </si>
  <si>
    <t>吕梁市石楼县灵泉镇</t>
  </si>
  <si>
    <t>吕梁市石楼县罗村镇</t>
  </si>
  <si>
    <t>吕梁市石楼县义牒镇</t>
  </si>
  <si>
    <t>吕梁市石楼县小蒜镇</t>
  </si>
  <si>
    <t>吕梁市石楼县辛关镇</t>
  </si>
  <si>
    <t>吕梁市石楼县龙交乡</t>
  </si>
  <si>
    <t>吕梁市石楼县和合乡</t>
  </si>
  <si>
    <t>吕梁市石楼县曹家垣乡</t>
  </si>
  <si>
    <t>吕梁市石楼县裴沟乡</t>
  </si>
  <si>
    <t>吕梁市柳林县柳林镇</t>
  </si>
  <si>
    <t>吕梁市柳林县穆村镇</t>
  </si>
  <si>
    <t>吕梁市柳林县薛村镇</t>
  </si>
  <si>
    <t>吕梁市柳林县庄上镇</t>
  </si>
  <si>
    <t>吕梁市柳林县留誉镇</t>
  </si>
  <si>
    <t>吕梁市柳林县三交镇</t>
  </si>
  <si>
    <t>吕梁市柳林县成家庄镇</t>
  </si>
  <si>
    <t>吕梁市柳林县孟门镇</t>
  </si>
  <si>
    <t>吕梁市柳林县金家庄镇</t>
  </si>
  <si>
    <t>吕梁市柳林县陈家湾镇</t>
  </si>
  <si>
    <t>吕梁市柳林县李家湾乡</t>
  </si>
  <si>
    <t>吕梁市柳林县贾家垣乡</t>
  </si>
  <si>
    <t>吕梁市柳林县陈家湾乡</t>
  </si>
  <si>
    <t>吕梁市柳林县金家庄乡</t>
  </si>
  <si>
    <t>吕梁市柳林县高家沟乡</t>
  </si>
  <si>
    <t>吕梁市柳林县石西乡</t>
  </si>
  <si>
    <t>吕梁市柳林县王家沟乡</t>
  </si>
  <si>
    <t>吕梁市方山县圪洞镇</t>
  </si>
  <si>
    <t>吕梁市方山县马坊镇</t>
  </si>
  <si>
    <t>吕梁市方山县峪口镇</t>
  </si>
  <si>
    <t>吕梁市方山县大武镇</t>
  </si>
  <si>
    <t>吕梁市方山县北武当镇</t>
  </si>
  <si>
    <t>吕梁市方山县积翠镇</t>
  </si>
  <si>
    <t>吕梁市岚县东村镇</t>
  </si>
  <si>
    <t>吕梁市岚县岚城镇</t>
  </si>
  <si>
    <t>吕梁市岚县普明镇</t>
  </si>
  <si>
    <t>吕梁市岚县界河口镇</t>
  </si>
  <si>
    <t>吕梁市岚县上明乡</t>
  </si>
  <si>
    <t>吕梁市岚县王狮乡</t>
  </si>
  <si>
    <t>吕梁市岚县梁家庄乡</t>
  </si>
  <si>
    <t>吕梁市岚县顺会乡</t>
  </si>
  <si>
    <t>吕梁市岚县社科乡</t>
  </si>
  <si>
    <t>吕梁市岚县岚县普明工业园区</t>
  </si>
  <si>
    <t>吕梁市中阳县宁乡镇</t>
  </si>
  <si>
    <t>吕梁市中阳县金罗镇</t>
  </si>
  <si>
    <t>吕梁市中阳县枝柯镇</t>
  </si>
  <si>
    <t>吕梁市中阳县武家庄镇</t>
  </si>
  <si>
    <t>吕梁市中阳县暖泉镇</t>
  </si>
  <si>
    <t>吕梁市中阳县下枣林乡</t>
  </si>
  <si>
    <t>吕梁市交口县水头镇</t>
  </si>
  <si>
    <t>吕梁市交口县康城镇</t>
  </si>
  <si>
    <t>吕梁市交口县双池镇</t>
  </si>
  <si>
    <t>吕梁市交口县桃红坡镇</t>
  </si>
  <si>
    <t>吕梁市交口县石口镇</t>
  </si>
  <si>
    <t>吕梁市交口县回龙镇</t>
  </si>
  <si>
    <t>吕梁市交口县温泉乡</t>
  </si>
  <si>
    <t>晋源区</t>
  </si>
  <si>
    <t>清徐县</t>
  </si>
  <si>
    <t>阳曲县</t>
  </si>
  <si>
    <t>娄烦县</t>
  </si>
  <si>
    <t>小店区</t>
  </si>
  <si>
    <t>迎泽区</t>
  </si>
  <si>
    <t>杏花岭区</t>
  </si>
  <si>
    <t>尖草坪区</t>
  </si>
  <si>
    <t>万柏林区</t>
  </si>
  <si>
    <t>古交市</t>
  </si>
  <si>
    <t>太原市晋源区义井街道办事处</t>
  </si>
  <si>
    <t>太原市晋源区罗城街道办事处</t>
  </si>
  <si>
    <t>太原市晋源区晋源街道办事处</t>
  </si>
  <si>
    <t>太原市晋源区金胜镇</t>
  </si>
  <si>
    <t>太原市晋源区晋祠镇</t>
  </si>
  <si>
    <t>太原市晋源区姚村镇</t>
  </si>
  <si>
    <t>太原市清徐县清源镇</t>
  </si>
  <si>
    <t>太原市清徐县徐沟镇</t>
  </si>
  <si>
    <t>太原市清徐县东于镇</t>
  </si>
  <si>
    <t>太原市清徐县孟封镇</t>
  </si>
  <si>
    <t>太原市清徐县马峪乡</t>
  </si>
  <si>
    <t>太原市清徐县柳杜乡</t>
  </si>
  <si>
    <t>太原市清徐县西谷乡</t>
  </si>
  <si>
    <t>太原市清徐县王答乡</t>
  </si>
  <si>
    <t>太原市清徐县集义乡</t>
  </si>
  <si>
    <t>太原市清徐县东湖街道办事处</t>
  </si>
  <si>
    <t>太原市阳曲县黄寨镇</t>
  </si>
  <si>
    <t>太原市阳曲县大盂镇</t>
  </si>
  <si>
    <t>太原市阳曲县东黄水镇</t>
  </si>
  <si>
    <t>太原市阳曲县泥屯镇</t>
  </si>
  <si>
    <t>太原市阳曲县高村乡</t>
  </si>
  <si>
    <t>太原市阳曲县侯村乡</t>
  </si>
  <si>
    <t>太原市阳曲县凌井店乡</t>
  </si>
  <si>
    <t>太原市阳曲县西凌井乡</t>
  </si>
  <si>
    <t>太原市阳曲县杨兴乡</t>
  </si>
  <si>
    <t>太原市娄烦县娄烦镇</t>
  </si>
  <si>
    <t>太原市娄烦县静游镇</t>
  </si>
  <si>
    <t>太原市娄烦县杜交曲镇</t>
  </si>
  <si>
    <t>太原市娄烦县马家庄乡</t>
  </si>
  <si>
    <t>太原市娄烦县盖家庄乡</t>
  </si>
  <si>
    <t>太原市娄烦县米峪镇乡</t>
  </si>
  <si>
    <t>太原市娄烦县天池店乡</t>
  </si>
  <si>
    <t>太原市小店区坞城街道办事处</t>
  </si>
  <si>
    <t>太原市小店区营盘街道办事处</t>
  </si>
  <si>
    <t>太原市小店区北营街道办事处</t>
  </si>
  <si>
    <t>太原市小店区平阳路街道办事处</t>
  </si>
  <si>
    <t>太原市小店区黄陵街道办事处</t>
  </si>
  <si>
    <t>太原市小店区小店街道办事处</t>
  </si>
  <si>
    <t>太原市小店区小店龙城街道办事处</t>
  </si>
  <si>
    <t>太原市小店区北格镇</t>
  </si>
  <si>
    <t>太原市小店区西温庄乡</t>
  </si>
  <si>
    <t>太原市小店区刘家堡乡</t>
  </si>
  <si>
    <t>太原市小店区太原高新技术产业开发区</t>
  </si>
  <si>
    <t>太原市小店区太原经济技术开发区</t>
  </si>
  <si>
    <t>学府产业园</t>
  </si>
  <si>
    <t>唐槐产业园</t>
  </si>
  <si>
    <t>潇河产业园</t>
  </si>
  <si>
    <t>武宿综合保税区</t>
  </si>
  <si>
    <t>科技创新城</t>
  </si>
  <si>
    <t>太原市迎泽区柳巷街道办事处</t>
  </si>
  <si>
    <t>太原市迎泽区文庙街道办事处</t>
  </si>
  <si>
    <t>太原市迎泽区庙前街道办事处</t>
  </si>
  <si>
    <t>太原市迎泽区迎泽街道办事处</t>
  </si>
  <si>
    <t>太原市迎泽区桥东街道办事处</t>
  </si>
  <si>
    <t>太原市迎泽区老军营街道办事处</t>
  </si>
  <si>
    <t>太原市迎泽区双塔街道</t>
  </si>
  <si>
    <t>太原市迎泽区郝庄镇</t>
  </si>
  <si>
    <t>太原市迎泽区民营区</t>
  </si>
  <si>
    <t>阳曲产业园</t>
  </si>
  <si>
    <t>太原市杏花岭区巨轮街道办事处</t>
  </si>
  <si>
    <t>太原市杏花岭区三桥街道办事处</t>
  </si>
  <si>
    <t>太原市杏花岭区鼓楼街道办事处</t>
  </si>
  <si>
    <t>太原市杏花岭区杏花岭街道办事处</t>
  </si>
  <si>
    <t>太原市杏花岭区坝陵桥街道办事处</t>
  </si>
  <si>
    <t>太原市杏花岭区大东关街道办事处</t>
  </si>
  <si>
    <t>太原市杏花岭区职工新街街道办事处</t>
  </si>
  <si>
    <t>太原市杏花岭区敦化坊街道办事处</t>
  </si>
  <si>
    <t>太原市杏花岭区涧河街道办事处</t>
  </si>
  <si>
    <t>太原市杏花岭区杨家峪街道办事处</t>
  </si>
  <si>
    <t>太原市杏花岭区享堂街道</t>
  </si>
  <si>
    <t>太原市杏花岭区中涧河镇</t>
  </si>
  <si>
    <t>太原市尖草坪区尖草坪街道办事处</t>
  </si>
  <si>
    <t>太原市尖草坪区光社街道办事处</t>
  </si>
  <si>
    <t>太原市尖草坪区上兰街道办事处</t>
  </si>
  <si>
    <t>太原市尖草坪区南寨街道办事处</t>
  </si>
  <si>
    <t>太原市尖草坪区迎新街街道</t>
  </si>
  <si>
    <t>太原市尖草坪区古城街道办事处</t>
  </si>
  <si>
    <t>太原市尖草坪区汇丰街道办事处</t>
  </si>
  <si>
    <t>太原市尖草坪区柴村街道办事处</t>
  </si>
  <si>
    <t>太原市尖草坪区新城街道办事处</t>
  </si>
  <si>
    <t>太原市尖草坪区向阳镇</t>
  </si>
  <si>
    <t>太原市尖草坪区阳曲镇</t>
  </si>
  <si>
    <t>太原市尖草坪区柏板乡</t>
  </si>
  <si>
    <t>太原市尖草坪区西墕乡</t>
  </si>
  <si>
    <t>太原市不锈钢产业园区</t>
  </si>
  <si>
    <t>太原市万柏林区千峰街道办事处</t>
  </si>
  <si>
    <t>太原市万柏林区下元街道办事处</t>
  </si>
  <si>
    <t>太原市万柏林区和平街道办事处</t>
  </si>
  <si>
    <t>太原市万柏林区兴华街道办事处</t>
  </si>
  <si>
    <t>太原市万柏林区万柏林街道办事处</t>
  </si>
  <si>
    <t>太原市万柏林区杜儿坪街道办事处</t>
  </si>
  <si>
    <t>太原市万柏林区白家庄街道办事处</t>
  </si>
  <si>
    <t>太原市万柏林区南寒街道办事处</t>
  </si>
  <si>
    <t>太原市万柏林区西铭街道办事处</t>
  </si>
  <si>
    <t>太原市万柏林区小井峪街道办事处</t>
  </si>
  <si>
    <t>太原市万柏林区东社街道办事处</t>
  </si>
  <si>
    <t>太原市万柏林区化客头街道办事处</t>
  </si>
  <si>
    <t>太原市万柏林区长风西街街道办事处</t>
  </si>
  <si>
    <t>太原市万柏林区神堂沟街道办事处</t>
  </si>
  <si>
    <t>太原市万柏林区王化街道办事处</t>
  </si>
  <si>
    <t>太原市万柏林区大虎沟街道办事处</t>
  </si>
  <si>
    <t>太原市万柏林区王封乡</t>
  </si>
  <si>
    <t>太原市古交市东曲街道办事处</t>
  </si>
  <si>
    <t>太原市古交市西曲街道办事处</t>
  </si>
  <si>
    <t>太原市古交市桃园街道办事处</t>
  </si>
  <si>
    <t>太原市古交市屯兰街道办事处</t>
  </si>
  <si>
    <t>太原市古交市河口镇</t>
  </si>
  <si>
    <t>太原市古交市镇城底镇</t>
  </si>
  <si>
    <t>太原市古交市马兰镇</t>
  </si>
  <si>
    <t>太原市古交市嘉乐泉乡</t>
  </si>
  <si>
    <t>太原市古交市梭峪乡</t>
  </si>
  <si>
    <t>太原市古交市岔口乡</t>
  </si>
  <si>
    <t>太原市古交市常安乡</t>
  </si>
  <si>
    <t>太原市古交市原相乡</t>
  </si>
  <si>
    <t>太原市古交市邢家社乡</t>
  </si>
  <si>
    <t>静乐县</t>
  </si>
  <si>
    <t>神池县</t>
  </si>
  <si>
    <t>五寨县</t>
  </si>
  <si>
    <t>岢岚县</t>
  </si>
  <si>
    <t>定襄县</t>
  </si>
  <si>
    <t>五台县</t>
  </si>
  <si>
    <t>代县</t>
  </si>
  <si>
    <t>繁峙县</t>
  </si>
  <si>
    <t>宁武县</t>
  </si>
  <si>
    <t>河曲县</t>
  </si>
  <si>
    <t>保德县</t>
  </si>
  <si>
    <t>偏关县</t>
  </si>
  <si>
    <t>忻府区</t>
  </si>
  <si>
    <t>原平市</t>
  </si>
  <si>
    <t>忻州市静乐县鹅城镇</t>
  </si>
  <si>
    <t>忻州市静乐县杜家村镇</t>
  </si>
  <si>
    <t>忻州市静乐县康家会镇</t>
  </si>
  <si>
    <t>忻州市静乐县丰润镇</t>
  </si>
  <si>
    <t>忻州市静乐县双路镇</t>
  </si>
  <si>
    <t>忻州市静乐县王村镇</t>
  </si>
  <si>
    <t>忻州市静乐县段家寨乡</t>
  </si>
  <si>
    <t>忻州市静乐县辛村乡</t>
  </si>
  <si>
    <t>忻州市静乐县神峪沟乡</t>
  </si>
  <si>
    <t>忻州市静乐县娘子神乡</t>
  </si>
  <si>
    <t>忻州市静乐县娑婆乡</t>
  </si>
  <si>
    <t>忻州市静乐县赤泥窊乡</t>
  </si>
  <si>
    <t>忻州市神池县龙泉镇</t>
  </si>
  <si>
    <t>忻州市神池县义井镇</t>
  </si>
  <si>
    <t>忻州市神池县八角镇</t>
  </si>
  <si>
    <t>忻州市神池县东湖乡</t>
  </si>
  <si>
    <t>忻州市神池县贺职乡</t>
  </si>
  <si>
    <t>忻州市神池县长畛乡</t>
  </si>
  <si>
    <t>忻州市神池县烈堡乡</t>
  </si>
  <si>
    <t>忻州市神池县大严备乡</t>
  </si>
  <si>
    <t>忻州市五寨县砚城镇</t>
  </si>
  <si>
    <t>忻州市五寨县小河头镇</t>
  </si>
  <si>
    <t>忻州市五寨县三岔镇</t>
  </si>
  <si>
    <t>忻州市五寨县前所乡</t>
  </si>
  <si>
    <t>忻州市五寨县李家坪乡</t>
  </si>
  <si>
    <t>忻州市五寨县孙家坪乡</t>
  </si>
  <si>
    <t>忻州市五寨县胡会乡</t>
  </si>
  <si>
    <t>忻州市五寨县韩家楼乡</t>
  </si>
  <si>
    <t>忻州市五寨县东秀庄乡</t>
  </si>
  <si>
    <t>忻州市五寨县杏岭子乡</t>
  </si>
  <si>
    <t>忻州市岢岚县岚漪镇</t>
  </si>
  <si>
    <t>忻州市岢岚县三井镇</t>
  </si>
  <si>
    <t>忻州市岢岚县宋家沟镇</t>
  </si>
  <si>
    <t>忻州市岢岚县高家会乡</t>
  </si>
  <si>
    <t>忻州市岢岚县李家沟乡</t>
  </si>
  <si>
    <t>忻州市岢岚县水峪贯乡</t>
  </si>
  <si>
    <t>忻州市岢岚县温泉乡</t>
  </si>
  <si>
    <t>忻州市岢岚县西豹峪乡</t>
  </si>
  <si>
    <t>忻州市岢岚县大涧乡</t>
  </si>
  <si>
    <t>忻州市岢岚县阳坪乡</t>
  </si>
  <si>
    <t>忻州市定襄县晋昌镇</t>
  </si>
  <si>
    <t>忻州市定襄县河边镇</t>
  </si>
  <si>
    <t>忻州市定襄县宏道镇</t>
  </si>
  <si>
    <t>忻州市定襄县季庄镇</t>
  </si>
  <si>
    <t>忻州市定襄县蒋村镇</t>
  </si>
  <si>
    <t>忻州市定襄县南王乡</t>
  </si>
  <si>
    <t>忻州市定襄县神山乡</t>
  </si>
  <si>
    <t>忻州市定襄县受禄乡</t>
  </si>
  <si>
    <t>忻州市五台县台城镇</t>
  </si>
  <si>
    <t>忻州市五台县台怀镇</t>
  </si>
  <si>
    <t>忻州市五台县耿镇镇</t>
  </si>
  <si>
    <t>忻州市五台县豆村镇</t>
  </si>
  <si>
    <t>忻州市五台县白家庄镇</t>
  </si>
  <si>
    <t>忻州市五台县东冶镇</t>
  </si>
  <si>
    <t>忻州市五台县石咀镇</t>
  </si>
  <si>
    <t>忻州市五台县建安镇</t>
  </si>
  <si>
    <t>忻州市五台县沟南乡</t>
  </si>
  <si>
    <t>忻州市五台县东雷乡</t>
  </si>
  <si>
    <t>忻州市五台县高洪口乡</t>
  </si>
  <si>
    <t>忻州市五台县门限石乡</t>
  </si>
  <si>
    <t>忻州市五台县陈家庄乡</t>
  </si>
  <si>
    <t>忻州市五台县蒋坊乡</t>
  </si>
  <si>
    <t>忻州市五台县阳白乡</t>
  </si>
  <si>
    <t>忻州市五台县茹村乡</t>
  </si>
  <si>
    <t>忻州市五台县石咀乡</t>
  </si>
  <si>
    <t>忻州市五台县金岗库乡</t>
  </si>
  <si>
    <t>忻州市代县上馆镇</t>
  </si>
  <si>
    <t>忻州市代县阳明堡镇</t>
  </si>
  <si>
    <t>忻州市代县峨口镇</t>
  </si>
  <si>
    <t>忻州市代县聂营镇</t>
  </si>
  <si>
    <t>忻州市代县枣林镇</t>
  </si>
  <si>
    <t>忻州市代县雁门关镇</t>
  </si>
  <si>
    <t>忻州市代县峪口镇</t>
  </si>
  <si>
    <t>忻州市代县新高乡</t>
  </si>
  <si>
    <t>忻州市代县上磨坊乡</t>
  </si>
  <si>
    <t>忻州市繁峙县繁城镇</t>
  </si>
  <si>
    <t>忻州市繁峙县砂河镇</t>
  </si>
  <si>
    <t>忻州市繁峙县大营镇</t>
  </si>
  <si>
    <t>忻州市繁峙县平型关镇</t>
  </si>
  <si>
    <t>忻州市繁峙县下茹越乡</t>
  </si>
  <si>
    <t>忻州市繁峙县光裕堡乡</t>
  </si>
  <si>
    <t>忻州市繁峙县集义庄乡</t>
  </si>
  <si>
    <t>忻州市繁峙县金山铺乡</t>
  </si>
  <si>
    <t>忻州市繁峙县东山乡</t>
  </si>
  <si>
    <t>忻州市繁峙县神堂堡乡</t>
  </si>
  <si>
    <t>忻州市繁峙县岩头乡</t>
  </si>
  <si>
    <t>忻州市繁峙县繁峙县居民办事处</t>
  </si>
  <si>
    <t>忻州市宁武县凤凰镇</t>
  </si>
  <si>
    <t>忻州市宁武县阳方口镇</t>
  </si>
  <si>
    <t>忻州市宁武县东寨镇</t>
  </si>
  <si>
    <t>忻州市宁武县石家庄镇</t>
  </si>
  <si>
    <t>忻州市宁武县宁化镇</t>
  </si>
  <si>
    <t>忻州市宁武县薛家洼乡</t>
  </si>
  <si>
    <t>忻州市宁武县余庄乡</t>
  </si>
  <si>
    <t>忻州市宁武县涔山乡</t>
  </si>
  <si>
    <t>忻州市宁武县西马坊乡</t>
  </si>
  <si>
    <t>忻州市宁武县迭台寺乡</t>
  </si>
  <si>
    <t>忻州市宁武县怀道乡</t>
  </si>
  <si>
    <t>忻州市宁武县东马坊乡</t>
  </si>
  <si>
    <t>忻州市宁武县街道居民办事处</t>
  </si>
  <si>
    <t>忻州市河曲县西口镇</t>
  </si>
  <si>
    <t>忻州市河曲县楼子营镇</t>
  </si>
  <si>
    <t>忻州市河曲县刘家塔镇</t>
  </si>
  <si>
    <t>忻州市河曲县巡镇镇</t>
  </si>
  <si>
    <t>忻州市河曲县旧县镇</t>
  </si>
  <si>
    <t>忻州市河曲县沙泉镇</t>
  </si>
  <si>
    <t>忻州市河曲县鹿固乡</t>
  </si>
  <si>
    <t>忻州市河曲县前川乡</t>
  </si>
  <si>
    <t>忻州市河曲县单寨乡</t>
  </si>
  <si>
    <t>忻州市河曲县土沟乡</t>
  </si>
  <si>
    <t>忻州市河曲县沙坪乡</t>
  </si>
  <si>
    <t>忻州市河曲县社梁乡</t>
  </si>
  <si>
    <t>忻州市保德县东关镇</t>
  </si>
  <si>
    <t>忻州市保德县义门镇</t>
  </si>
  <si>
    <t>忻州市保德县桥头镇</t>
  </si>
  <si>
    <t>忻州市保德县杨家湾镇</t>
  </si>
  <si>
    <t>忻州市保德县孙家沟镇</t>
  </si>
  <si>
    <t>忻州市保德县腰庄乡</t>
  </si>
  <si>
    <t>忻州市保德县韩家川乡</t>
  </si>
  <si>
    <t>忻州市保德县林遮峪乡</t>
  </si>
  <si>
    <t>忻州市保德县冯家川乡</t>
  </si>
  <si>
    <t>忻州市保德县土崖塔乡</t>
  </si>
  <si>
    <t>忻州市保德县南河沟乡</t>
  </si>
  <si>
    <t>忻州市偏关县新关镇</t>
  </si>
  <si>
    <t>忻州市偏关县老营镇</t>
  </si>
  <si>
    <t>忻州市偏关县万家寨镇</t>
  </si>
  <si>
    <t>忻州市偏关县水泉镇</t>
  </si>
  <si>
    <t>忻州市偏关县尚峪镇</t>
  </si>
  <si>
    <t>忻州市偏关县老牛湾镇</t>
  </si>
  <si>
    <t>忻州市偏关县窑头乡</t>
  </si>
  <si>
    <t>忻州市偏关县楼沟乡</t>
  </si>
  <si>
    <t>忻州市偏关县尚峪乡</t>
  </si>
  <si>
    <t>忻州市偏关县南堡子乡</t>
  </si>
  <si>
    <t>忻州市忻府区秀容街道办事处</t>
  </si>
  <si>
    <t>忻州市忻府区长征街街道办事处</t>
  </si>
  <si>
    <t>忻州市忻府区新建路街道办事处</t>
  </si>
  <si>
    <t>忻州市忻府区云中路街道</t>
  </si>
  <si>
    <t>忻州市忻府区九原街街道</t>
  </si>
  <si>
    <t>忻州市忻府区旭来街街道</t>
  </si>
  <si>
    <t>忻州市忻府区桥西街街道</t>
  </si>
  <si>
    <t>忻州市忻府区奇村镇</t>
  </si>
  <si>
    <t>忻州市忻府区三交镇</t>
  </si>
  <si>
    <t>忻州市忻府区庄磨镇</t>
  </si>
  <si>
    <t>忻州市忻府区豆罗镇</t>
  </si>
  <si>
    <t>忻州市忻府区董村镇</t>
  </si>
  <si>
    <t>忻州市忻府区西张镇</t>
  </si>
  <si>
    <t>忻州市忻府区忻口镇</t>
  </si>
  <si>
    <t>忻州市忻府区合索镇</t>
  </si>
  <si>
    <t>忻州市忻府区阳坡乡</t>
  </si>
  <si>
    <t>忻州市忻府区兰村乡</t>
  </si>
  <si>
    <t>忻州市忻府区东楼乡</t>
  </si>
  <si>
    <t>忻州市忻府区北义井乡</t>
  </si>
  <si>
    <t>核心区</t>
  </si>
  <si>
    <t>忻州市原平市北城街道办事处</t>
  </si>
  <si>
    <t>忻州市原平市南城街道办事处</t>
  </si>
  <si>
    <t>忻州市原平市新原街道</t>
  </si>
  <si>
    <t>忻州市原平市吉祥街道</t>
  </si>
  <si>
    <t>忻州市原平市苏龙口镇</t>
  </si>
  <si>
    <t>忻州市原平市崞阳镇</t>
  </si>
  <si>
    <t>忻州市原平市大牛店镇</t>
  </si>
  <si>
    <t>忻州市原平市闫庄镇</t>
  </si>
  <si>
    <t>忻州市原平市轩岗镇</t>
  </si>
  <si>
    <t>忻州市原平市云水镇</t>
  </si>
  <si>
    <t>忻州市原平市同川镇</t>
  </si>
  <si>
    <t>忻州市原平市子干乡</t>
  </si>
  <si>
    <t>忻州市原平市中阳乡</t>
  </si>
  <si>
    <t>忻州市原平市沿沟乡</t>
  </si>
  <si>
    <t>忻州市原平市大林乡</t>
  </si>
  <si>
    <t>忻州市原平市西镇乡</t>
  </si>
  <si>
    <t>忻州市原平市王家庄乡</t>
  </si>
  <si>
    <t>忻州市原平市段家堡乡</t>
  </si>
  <si>
    <t>忻州市原平市山西鲁能晋北铝业工矿区</t>
  </si>
  <si>
    <t>忻州市原平市原平市石豹沟煤矿工矿区</t>
  </si>
  <si>
    <t>忻州市原平市原平农场</t>
  </si>
  <si>
    <t>鄂尔多斯市</t>
  </si>
  <si>
    <t>通辽市</t>
  </si>
  <si>
    <t>兴安盟</t>
  </si>
  <si>
    <t>巴彦淖尔市</t>
  </si>
  <si>
    <t>呼伦贝尔市</t>
  </si>
  <si>
    <t>锡林郭勒盟</t>
  </si>
  <si>
    <t>包头市</t>
  </si>
  <si>
    <t>呼和浩特市</t>
  </si>
  <si>
    <t>乌兰察布市</t>
  </si>
  <si>
    <t>赤峰市</t>
  </si>
  <si>
    <t>阿拉善盟</t>
  </si>
  <si>
    <t>乌海市</t>
  </si>
  <si>
    <t>东胜区</t>
  </si>
  <si>
    <t>康巴什区</t>
  </si>
  <si>
    <t>乌审旗</t>
  </si>
  <si>
    <t>伊金霍洛旗</t>
  </si>
  <si>
    <t>鄂托克旗</t>
  </si>
  <si>
    <t>杭锦旗</t>
  </si>
  <si>
    <t>准格尔旗</t>
  </si>
  <si>
    <t>鄂托克前旗</t>
  </si>
  <si>
    <t>达拉特旗</t>
  </si>
  <si>
    <t>交通街道办事处</t>
  </si>
  <si>
    <t>公园街道办事处</t>
  </si>
  <si>
    <t>林荫街道办事处</t>
  </si>
  <si>
    <t>建设街道办事处</t>
  </si>
  <si>
    <t>富兴街道办事处</t>
  </si>
  <si>
    <t>天骄街道办事处</t>
  </si>
  <si>
    <t>诃额伦街道办事处</t>
  </si>
  <si>
    <t>巴音门克街道办事处</t>
  </si>
  <si>
    <t>哈巴格希街道办事处</t>
  </si>
  <si>
    <t>幸福街道办事处</t>
  </si>
  <si>
    <t>纺织街道办事处</t>
  </si>
  <si>
    <t>兴盛街道办事处</t>
  </si>
  <si>
    <t>民族街道办事处</t>
  </si>
  <si>
    <t>康巴什新区哈巴格希街道办事处</t>
  </si>
  <si>
    <t>滨河街道办事处</t>
  </si>
  <si>
    <t>鄂尔多斯市康巴什产业园</t>
  </si>
  <si>
    <t>青春山街道办事处</t>
  </si>
  <si>
    <t>铜川汽车博览园</t>
  </si>
  <si>
    <t>鄂尔多斯市高新技术产业园区管理委员会</t>
  </si>
  <si>
    <t>泊尔江海子镇</t>
  </si>
  <si>
    <t>罕台镇</t>
  </si>
  <si>
    <t>铜川镇</t>
  </si>
  <si>
    <t>鄂尔多斯市装备制造基地</t>
  </si>
  <si>
    <t>东胜区轻纺工业园区</t>
  </si>
  <si>
    <t>鄂尔多斯市云计算产业园区</t>
  </si>
  <si>
    <t>康巴什区哈巴格希街道办事处</t>
  </si>
  <si>
    <t>康巴什区青春山街道办事处</t>
  </si>
  <si>
    <t>康巴什区滨河街道办事处</t>
  </si>
  <si>
    <t>康巴什区康新街道办事处</t>
  </si>
  <si>
    <t>嘎鲁图镇</t>
  </si>
  <si>
    <t>乌审召镇</t>
  </si>
  <si>
    <t>图克镇</t>
  </si>
  <si>
    <t>乌兰陶勒盖镇</t>
  </si>
  <si>
    <t>无定河镇</t>
  </si>
  <si>
    <t>苏力德苏木</t>
  </si>
  <si>
    <t>纳林河工业园区</t>
  </si>
  <si>
    <t>苏里格经济开发区</t>
  </si>
  <si>
    <t>图克化工项目区</t>
  </si>
  <si>
    <t>乌审召生态化工项目区</t>
  </si>
  <si>
    <t>成吉思汗文化体育产业园</t>
  </si>
  <si>
    <t>鄂尔多斯江苏工业园区</t>
  </si>
  <si>
    <t>鄂尔多斯空港物流园区</t>
  </si>
  <si>
    <t>鄂尔多斯蒙古源流文化产业园区</t>
  </si>
  <si>
    <t>鄂尔多斯圣圆煤化工基地</t>
  </si>
  <si>
    <t>鄂尔多斯文化产业园区</t>
  </si>
  <si>
    <t>伊金霍洛旗札萨克物流园区</t>
  </si>
  <si>
    <t>鄂尔多斯市成吉思汗陵旅游区</t>
  </si>
  <si>
    <t>阿勒腾席热镇</t>
  </si>
  <si>
    <t>札萨克镇</t>
  </si>
  <si>
    <t>乌兰木伦镇</t>
  </si>
  <si>
    <t>纳林陶亥镇</t>
  </si>
  <si>
    <t>苏布尔嘎镇</t>
  </si>
  <si>
    <t>红庆河镇</t>
  </si>
  <si>
    <t>伊金霍洛镇</t>
  </si>
  <si>
    <t>鄂尔多斯蒙苏经济开发区</t>
  </si>
  <si>
    <t>乌兰镇</t>
  </si>
  <si>
    <t>棋盘井镇</t>
  </si>
  <si>
    <t>蒙西镇</t>
  </si>
  <si>
    <t>木凯淖尔镇</t>
  </si>
  <si>
    <t>苏米图苏木乡</t>
  </si>
  <si>
    <t>阿尔巴斯苏木乡</t>
  </si>
  <si>
    <t>蒙西工业园区</t>
  </si>
  <si>
    <t>棋盘井工业园区</t>
  </si>
  <si>
    <t>鄂尔多斯新能源产业示范区</t>
  </si>
  <si>
    <t>杭锦旗独贵塔拉工业园区管理委员会</t>
  </si>
  <si>
    <t>锡尼镇</t>
  </si>
  <si>
    <t>巴拉贡镇</t>
  </si>
  <si>
    <t>吉日嘎朗图镇</t>
  </si>
  <si>
    <t>独贵特拉镇</t>
  </si>
  <si>
    <t>呼和木独镇</t>
  </si>
  <si>
    <t>伊和乌素苏木乡</t>
  </si>
  <si>
    <t>内蒙古鄂尔多斯杭锦经济开发区</t>
  </si>
  <si>
    <t>兴隆街道办事处</t>
  </si>
  <si>
    <t>迎泽街道办事处</t>
  </si>
  <si>
    <t>蓝天街道办事处</t>
  </si>
  <si>
    <t>友谊街道办事处</t>
  </si>
  <si>
    <t>薛家湾镇</t>
  </si>
  <si>
    <t>沙圪堵镇</t>
  </si>
  <si>
    <t>大路镇</t>
  </si>
  <si>
    <t>纳日松镇</t>
  </si>
  <si>
    <t>龙口镇</t>
  </si>
  <si>
    <t>准格尔召镇</t>
  </si>
  <si>
    <t>暖水乡</t>
  </si>
  <si>
    <t>十二连城乡</t>
  </si>
  <si>
    <t>布尔陶亥苏木乡</t>
  </si>
  <si>
    <t>准格尔经济开发区</t>
  </si>
  <si>
    <t>大路煤化工基地</t>
  </si>
  <si>
    <t>敖勒召其镇</t>
  </si>
  <si>
    <t>上海庙镇</t>
  </si>
  <si>
    <t>城川镇</t>
  </si>
  <si>
    <t>昂素镇</t>
  </si>
  <si>
    <t>上海庙经济开发区</t>
  </si>
  <si>
    <t>工业街道办事处</t>
  </si>
  <si>
    <t>昭君街道办事处</t>
  </si>
  <si>
    <t>锡尼街道办事处</t>
  </si>
  <si>
    <t>白塔街道办事处</t>
  </si>
  <si>
    <t>西园街道办事处</t>
  </si>
  <si>
    <t>平原街道办事处</t>
  </si>
  <si>
    <t>树林召镇</t>
  </si>
  <si>
    <t>吉格斯太镇</t>
  </si>
  <si>
    <t>白泥井镇</t>
  </si>
  <si>
    <t>王爱召镇</t>
  </si>
  <si>
    <t>昭君镇</t>
  </si>
  <si>
    <t>恩格贝镇</t>
  </si>
  <si>
    <t>中和西镇</t>
  </si>
  <si>
    <t>风水梁镇</t>
  </si>
  <si>
    <t>展旦召苏木乡</t>
  </si>
  <si>
    <t>达拉特经济开发区</t>
  </si>
  <si>
    <t>鄂尔多斯市生态示范区管理委员会</t>
  </si>
  <si>
    <t>科尔沁区</t>
  </si>
  <si>
    <t>霍林郭勒市</t>
  </si>
  <si>
    <t>奈曼旗</t>
  </si>
  <si>
    <t>扎鲁特旗</t>
  </si>
  <si>
    <t>开鲁县</t>
  </si>
  <si>
    <t>库伦旗</t>
  </si>
  <si>
    <t>科尔沁左翼中旗</t>
  </si>
  <si>
    <t>科尔沁左翼后旗</t>
  </si>
  <si>
    <t>科尔沁街道办事处</t>
  </si>
  <si>
    <t>西门街道办事处</t>
  </si>
  <si>
    <t>永清街道办事处</t>
  </si>
  <si>
    <t>明仁街道办事处</t>
  </si>
  <si>
    <t>施介街道办事处</t>
  </si>
  <si>
    <t>团结街道办事处</t>
  </si>
  <si>
    <t>东郊街道办事处</t>
  </si>
  <si>
    <t>铁路街道办事处</t>
  </si>
  <si>
    <t>红星街道办事处</t>
  </si>
  <si>
    <t>霍林街道办事处</t>
  </si>
  <si>
    <t>建国街道办事处</t>
  </si>
  <si>
    <t>河西街道办事处</t>
  </si>
  <si>
    <t>电厂街道办事处</t>
  </si>
  <si>
    <t>新城街道办事处</t>
  </si>
  <si>
    <t>大林镇</t>
  </si>
  <si>
    <t>钱家店镇</t>
  </si>
  <si>
    <t>余粮堡镇</t>
  </si>
  <si>
    <t>木里图镇</t>
  </si>
  <si>
    <t>丰田镇</t>
  </si>
  <si>
    <t>清河镇</t>
  </si>
  <si>
    <t>育新镇</t>
  </si>
  <si>
    <t>庆和镇</t>
  </si>
  <si>
    <t>敖力布皋镇</t>
  </si>
  <si>
    <t>辽河镇</t>
  </si>
  <si>
    <t>莫力庙苏木</t>
  </si>
  <si>
    <t>哲南农场</t>
  </si>
  <si>
    <t>三义堂农场</t>
  </si>
  <si>
    <t>高林屯种畜场</t>
  </si>
  <si>
    <t>胡力海原种繁殖场</t>
  </si>
  <si>
    <t>莫力庙羊场</t>
  </si>
  <si>
    <t>半截店牧场</t>
  </si>
  <si>
    <t>珠斯花街道办事处</t>
  </si>
  <si>
    <t>莫斯台街道办事处</t>
  </si>
  <si>
    <t>宝日呼吉尔街道办事处</t>
  </si>
  <si>
    <t>沙尔呼热街道办事处</t>
  </si>
  <si>
    <t>达来胡硕街道办事处</t>
  </si>
  <si>
    <t>东蒙农牧业有限责任公司</t>
  </si>
  <si>
    <t>大沁他拉镇</t>
  </si>
  <si>
    <t>八仙筒镇</t>
  </si>
  <si>
    <t>青龙山镇</t>
  </si>
  <si>
    <t>新镇</t>
  </si>
  <si>
    <t>治安镇</t>
  </si>
  <si>
    <t>东明镇</t>
  </si>
  <si>
    <t>沙日浩来镇</t>
  </si>
  <si>
    <t>义隆永镇</t>
  </si>
  <si>
    <t>固日班花苏木</t>
  </si>
  <si>
    <t>白音他拉苏木</t>
  </si>
  <si>
    <t>明仁苏木</t>
  </si>
  <si>
    <t>黄花塔拉苏木</t>
  </si>
  <si>
    <t>土城子乡</t>
  </si>
  <si>
    <t>苇莲苏乡</t>
  </si>
  <si>
    <t>国有六号农场</t>
  </si>
  <si>
    <t>鲁北镇</t>
  </si>
  <si>
    <t>黄花山镇</t>
  </si>
  <si>
    <t>嘎亥图镇</t>
  </si>
  <si>
    <t>巨日合镇</t>
  </si>
  <si>
    <t>巴雅尔图胡硕镇</t>
  </si>
  <si>
    <t>香山镇</t>
  </si>
  <si>
    <t>阿日昆都楞镇</t>
  </si>
  <si>
    <t>巴彦塔拉苏木乡</t>
  </si>
  <si>
    <t>乌力吉木仁苏木乡</t>
  </si>
  <si>
    <t>道老杜苏木乡</t>
  </si>
  <si>
    <t>格日朝鲁苏木乡</t>
  </si>
  <si>
    <t>前德门苏木</t>
  </si>
  <si>
    <t>乌兰哈达苏木</t>
  </si>
  <si>
    <t>查布嘎图苏木</t>
  </si>
  <si>
    <t>乌额格其苏木</t>
  </si>
  <si>
    <t>乌额格其牧场</t>
  </si>
  <si>
    <t>香山农场</t>
  </si>
  <si>
    <t>乌日根塔拉农场</t>
  </si>
  <si>
    <t>嘎达苏种畜场</t>
  </si>
  <si>
    <t>开鲁镇</t>
  </si>
  <si>
    <t>大榆树镇</t>
  </si>
  <si>
    <t>黑龙坝镇</t>
  </si>
  <si>
    <t>麦新镇</t>
  </si>
  <si>
    <t>义和塔拉镇</t>
  </si>
  <si>
    <t>建华镇</t>
  </si>
  <si>
    <t>小街基镇</t>
  </si>
  <si>
    <t>东风镇</t>
  </si>
  <si>
    <t>吉日嘎郎吐镇</t>
  </si>
  <si>
    <t>东来镇</t>
  </si>
  <si>
    <t>清河牧场</t>
  </si>
  <si>
    <t>辽河农场</t>
  </si>
  <si>
    <t>保安农场</t>
  </si>
  <si>
    <t>库伦街道办事处</t>
  </si>
  <si>
    <t>库伦镇</t>
  </si>
  <si>
    <t>扣河子镇</t>
  </si>
  <si>
    <t>白音花镇</t>
  </si>
  <si>
    <t>六家子镇</t>
  </si>
  <si>
    <t>额勒顺镇</t>
  </si>
  <si>
    <t>茫汗苏木</t>
  </si>
  <si>
    <t>先进苏木</t>
  </si>
  <si>
    <t>水泉乡</t>
  </si>
  <si>
    <t>保康街道办事处</t>
  </si>
  <si>
    <t>保康镇</t>
  </si>
  <si>
    <t>宝龙山镇</t>
  </si>
  <si>
    <t>舍伯吐镇</t>
  </si>
  <si>
    <t>巴彦塔拉镇</t>
  </si>
  <si>
    <t>门达镇</t>
  </si>
  <si>
    <t>架玛吐镇</t>
  </si>
  <si>
    <t>腰林毛都镇</t>
  </si>
  <si>
    <t>希伯花镇</t>
  </si>
  <si>
    <t>花吐古拉镇</t>
  </si>
  <si>
    <t>代力吉镇</t>
  </si>
  <si>
    <t>努日木镇</t>
  </si>
  <si>
    <t>花胡硕苏木乡</t>
  </si>
  <si>
    <t>协代苏木乡</t>
  </si>
  <si>
    <t>白兴吐苏木乡</t>
  </si>
  <si>
    <t>图布信苏木乡</t>
  </si>
  <si>
    <t>敖包苏木</t>
  </si>
  <si>
    <t>胜利乡</t>
  </si>
  <si>
    <t>白音塔拉农场</t>
  </si>
  <si>
    <t>珠日河牧场</t>
  </si>
  <si>
    <t>丰库牧场</t>
  </si>
  <si>
    <t>甘旗卡镇</t>
  </si>
  <si>
    <t>吉尔嘎朗镇</t>
  </si>
  <si>
    <t>金宝屯镇</t>
  </si>
  <si>
    <t>常胜镇</t>
  </si>
  <si>
    <t>查日苏镇</t>
  </si>
  <si>
    <t>双胜镇</t>
  </si>
  <si>
    <t>阿古拉镇</t>
  </si>
  <si>
    <t>朝鲁吐镇</t>
  </si>
  <si>
    <t>努古斯台镇</t>
  </si>
  <si>
    <t>海鲁吐镇</t>
  </si>
  <si>
    <t>阿都沁苏木</t>
  </si>
  <si>
    <t>茂道吐苏木</t>
  </si>
  <si>
    <t>巴胡塔苏木</t>
  </si>
  <si>
    <t>散都苏木</t>
  </si>
  <si>
    <t>巴彦毛都苏木</t>
  </si>
  <si>
    <t>巴嘎塔拉苏木</t>
  </si>
  <si>
    <t>胜利农场</t>
  </si>
  <si>
    <t>孟根达坝牧场</t>
  </si>
  <si>
    <t>查金台牧场</t>
  </si>
  <si>
    <t>原种场</t>
  </si>
  <si>
    <t>大青沟管理局</t>
  </si>
  <si>
    <t>哈日乌苏种畜场</t>
  </si>
  <si>
    <t>乌兰敖道渔场</t>
  </si>
  <si>
    <t>金宝屯林场</t>
  </si>
  <si>
    <t>朝鲁吐林场</t>
  </si>
  <si>
    <t>茂道吐林场</t>
  </si>
  <si>
    <t>伊胡塔林场</t>
  </si>
  <si>
    <t>乌旦塔拉林场</t>
  </si>
  <si>
    <t>突泉县</t>
  </si>
  <si>
    <t>扎赉特旗</t>
  </si>
  <si>
    <t>科尔沁右翼中旗</t>
  </si>
  <si>
    <t>科尔沁右翼前旗</t>
  </si>
  <si>
    <t>阿尔山市</t>
  </si>
  <si>
    <t>乌兰浩特市</t>
  </si>
  <si>
    <t>突泉镇</t>
  </si>
  <si>
    <t>六户镇</t>
  </si>
  <si>
    <t>东杜尔基镇</t>
  </si>
  <si>
    <t>永安镇</t>
  </si>
  <si>
    <t>水泉镇</t>
  </si>
  <si>
    <t>宝石镇</t>
  </si>
  <si>
    <t>学田乡</t>
  </si>
  <si>
    <t>九龙乡</t>
  </si>
  <si>
    <t>太平乡</t>
  </si>
  <si>
    <t>东杜尔基国营农场</t>
  </si>
  <si>
    <t>音德尔镇</t>
  </si>
  <si>
    <t>新林镇</t>
  </si>
  <si>
    <t>巴彦高勒镇</t>
  </si>
  <si>
    <t>胡尔勒镇</t>
  </si>
  <si>
    <t>阿尔本格勒镇</t>
  </si>
  <si>
    <t>巴达尔胡镇</t>
  </si>
  <si>
    <t>图牧吉镇</t>
  </si>
  <si>
    <t>好力保镇</t>
  </si>
  <si>
    <t>巴彦乌兰苏木</t>
  </si>
  <si>
    <t>宝力根花苏木</t>
  </si>
  <si>
    <t>阿拉达尔吐苏木</t>
  </si>
  <si>
    <t>巴彦扎拉嘎乡</t>
  </si>
  <si>
    <t>努文牧仁乡</t>
  </si>
  <si>
    <t>图牧吉劳管所</t>
  </si>
  <si>
    <t>保安沼监狱</t>
  </si>
  <si>
    <t>乌兰监狱</t>
  </si>
  <si>
    <t>乌塔其监狱</t>
  </si>
  <si>
    <t>种畜场</t>
  </si>
  <si>
    <t>八一牧场</t>
  </si>
  <si>
    <t>巴达尔胡农场</t>
  </si>
  <si>
    <t>巴彦呼舒镇</t>
  </si>
  <si>
    <t>巴仁哲里木镇</t>
  </si>
  <si>
    <t>吐列毛都镇</t>
  </si>
  <si>
    <t>杜尔基镇</t>
  </si>
  <si>
    <t>高力板镇</t>
  </si>
  <si>
    <t>好腰苏木镇</t>
  </si>
  <si>
    <t>代钦塔拉苏木</t>
  </si>
  <si>
    <t>新佳木苏木</t>
  </si>
  <si>
    <t>哈日诺尔苏木</t>
  </si>
  <si>
    <t>额木庭高勒苏木</t>
  </si>
  <si>
    <t>巴彦茫哈苏木</t>
  </si>
  <si>
    <t>巴彦淖尔苏木</t>
  </si>
  <si>
    <t>布敦化牧场</t>
  </si>
  <si>
    <t>吐列毛杜农场</t>
  </si>
  <si>
    <t>孟恩套力盖矿区工作部</t>
  </si>
  <si>
    <t>布敦化矿区工作部</t>
  </si>
  <si>
    <t>科尔沁镇</t>
  </si>
  <si>
    <t>索伦镇</t>
  </si>
  <si>
    <t>德佰斯镇</t>
  </si>
  <si>
    <t>大石寨镇</t>
  </si>
  <si>
    <t>归流河镇</t>
  </si>
  <si>
    <t>居力很镇</t>
  </si>
  <si>
    <t>察尔森镇</t>
  </si>
  <si>
    <t>额尔格图镇</t>
  </si>
  <si>
    <t>俄体镇</t>
  </si>
  <si>
    <t>满族屯满族乡</t>
  </si>
  <si>
    <t>乌兰毛都苏木乡</t>
  </si>
  <si>
    <t>阿力得尔苏木乡</t>
  </si>
  <si>
    <t>巴拉格歹乡</t>
  </si>
  <si>
    <t>桃合木苏木</t>
  </si>
  <si>
    <t>跃进马场</t>
  </si>
  <si>
    <t>索伦牧场</t>
  </si>
  <si>
    <t>阿力得尔牧场</t>
  </si>
  <si>
    <t>公主陵牧场</t>
  </si>
  <si>
    <t>绿水种畜场</t>
  </si>
  <si>
    <t>科右前旗工业园区</t>
  </si>
  <si>
    <t>阿尔山市林海街道</t>
  </si>
  <si>
    <t>阿尔山市新城街道</t>
  </si>
  <si>
    <t>阿尔山市温泉街道</t>
  </si>
  <si>
    <t>伊尔施街道办事处</t>
  </si>
  <si>
    <t>阿尔山市天池镇</t>
  </si>
  <si>
    <t>阿尔山市白狼镇</t>
  </si>
  <si>
    <t>阿尔山市五岔沟镇</t>
  </si>
  <si>
    <t>明水河镇</t>
  </si>
  <si>
    <t>爱国办事处</t>
  </si>
  <si>
    <t>和平办事处</t>
  </si>
  <si>
    <t>兴安办事处</t>
  </si>
  <si>
    <t>胜利办事处</t>
  </si>
  <si>
    <t>铁西办事处</t>
  </si>
  <si>
    <t>都林办事处</t>
  </si>
  <si>
    <t>五一办事处</t>
  </si>
  <si>
    <t>城郊办事处</t>
  </si>
  <si>
    <t>卫东镇</t>
  </si>
  <si>
    <t>乌兰哈达镇</t>
  </si>
  <si>
    <t>葛根庙镇</t>
  </si>
  <si>
    <t>太本站镇</t>
  </si>
  <si>
    <t>义勒力特镇</t>
  </si>
  <si>
    <t>乌兰哈达原种场</t>
  </si>
  <si>
    <t>呼和马场</t>
  </si>
  <si>
    <t>乌兰浩特工业经济开发区</t>
  </si>
  <si>
    <t>乌兰浩特经济技术开发区</t>
  </si>
  <si>
    <t>临河区</t>
  </si>
  <si>
    <t>杭锦后旗</t>
  </si>
  <si>
    <t>乌拉特中旗</t>
  </si>
  <si>
    <t>乌拉特后旗</t>
  </si>
  <si>
    <t>磴口县</t>
  </si>
  <si>
    <t>乌拉特前旗</t>
  </si>
  <si>
    <t>五原县</t>
  </si>
  <si>
    <t>团结办事处</t>
  </si>
  <si>
    <t>车站办事处</t>
  </si>
  <si>
    <t>先锋办事处</t>
  </si>
  <si>
    <t>解放办事处</t>
  </si>
  <si>
    <t>新华办事处</t>
  </si>
  <si>
    <t>东环路办事处</t>
  </si>
  <si>
    <t>铁南办事处</t>
  </si>
  <si>
    <t>西环路办事处</t>
  </si>
  <si>
    <t>北环路办事处</t>
  </si>
  <si>
    <t>金川办事处</t>
  </si>
  <si>
    <t>汇丰办事处</t>
  </si>
  <si>
    <t>狼山镇</t>
  </si>
  <si>
    <t>新华镇</t>
  </si>
  <si>
    <t>干召庙镇</t>
  </si>
  <si>
    <t>乌兰图克镇</t>
  </si>
  <si>
    <t>双河镇</t>
  </si>
  <si>
    <t>白脑包镇</t>
  </si>
  <si>
    <t>曙光乡</t>
  </si>
  <si>
    <t>八一乡</t>
  </si>
  <si>
    <t>狼山农场</t>
  </si>
  <si>
    <t>临河农场</t>
  </si>
  <si>
    <t>陕坝镇</t>
  </si>
  <si>
    <t>头道桥镇</t>
  </si>
  <si>
    <t>二道桥镇</t>
  </si>
  <si>
    <t>三道桥镇</t>
  </si>
  <si>
    <t>蛮会镇</t>
  </si>
  <si>
    <t>团结镇</t>
  </si>
  <si>
    <t>双庙镇</t>
  </si>
  <si>
    <t>沙海镇</t>
  </si>
  <si>
    <t>蒙海镇</t>
  </si>
  <si>
    <t>太阳庙农场</t>
  </si>
  <si>
    <t>海流图镇</t>
  </si>
  <si>
    <t>乌加河镇</t>
  </si>
  <si>
    <t>德岭山镇</t>
  </si>
  <si>
    <t>石哈河镇</t>
  </si>
  <si>
    <t>甘其毛都镇</t>
  </si>
  <si>
    <t>温更镇</t>
  </si>
  <si>
    <t>呼鲁斯太苏木乡</t>
  </si>
  <si>
    <t>川井苏木</t>
  </si>
  <si>
    <t>巴音乌兰苏木乡</t>
  </si>
  <si>
    <t>新忽热苏木乡</t>
  </si>
  <si>
    <t>牧羊海牧场</t>
  </si>
  <si>
    <t>同和太种畜场</t>
  </si>
  <si>
    <t>巴音宝力格镇</t>
  </si>
  <si>
    <t>呼和温都尔镇</t>
  </si>
  <si>
    <t>潮格温都尔镇</t>
  </si>
  <si>
    <t>获各琦苏木</t>
  </si>
  <si>
    <t>巴音前达门苏木</t>
  </si>
  <si>
    <t>乌盖苏木</t>
  </si>
  <si>
    <t>隆盛合镇</t>
  </si>
  <si>
    <t>渡口镇</t>
  </si>
  <si>
    <t>补隆淖镇</t>
  </si>
  <si>
    <t>沙金套海苏木</t>
  </si>
  <si>
    <t>乌兰布和农场</t>
  </si>
  <si>
    <t>巴彦套海农场</t>
  </si>
  <si>
    <t>哈腾套海农场</t>
  </si>
  <si>
    <t>包尔盖农场</t>
  </si>
  <si>
    <t>纳林套海农场</t>
  </si>
  <si>
    <t>沙漠林业实验中心农场</t>
  </si>
  <si>
    <t>乌拉山镇</t>
  </si>
  <si>
    <t>白彦花镇</t>
  </si>
  <si>
    <t>先锋镇</t>
  </si>
  <si>
    <t>西小召镇</t>
  </si>
  <si>
    <t>大佘太镇</t>
  </si>
  <si>
    <t>明安镇</t>
  </si>
  <si>
    <t>小佘太镇</t>
  </si>
  <si>
    <t>苏独仑镇</t>
  </si>
  <si>
    <t>乌拉特前旗工业园区</t>
  </si>
  <si>
    <t>额尔登布拉格苏木</t>
  </si>
  <si>
    <t>沙德格苏木</t>
  </si>
  <si>
    <t>巴彦淖尔市中滩农场</t>
  </si>
  <si>
    <t>巴彦淖尔市西山咀农场</t>
  </si>
  <si>
    <t>巴彦淖尔市新安农场</t>
  </si>
  <si>
    <t>巴彦淖尔市苏独仑农场</t>
  </si>
  <si>
    <t>巴彦淖尔市大佘太牧场</t>
  </si>
  <si>
    <t>巴彦淖尔市乌梁素海渔场</t>
  </si>
  <si>
    <t>巴彦淖尔市场建丰农场</t>
  </si>
  <si>
    <t>隆兴昌镇</t>
  </si>
  <si>
    <t>塔尔湖镇</t>
  </si>
  <si>
    <t>套海镇</t>
  </si>
  <si>
    <t>新公中镇</t>
  </si>
  <si>
    <t>天吉太镇</t>
  </si>
  <si>
    <t>胜丰镇</t>
  </si>
  <si>
    <t>银定图镇</t>
  </si>
  <si>
    <t>复兴镇</t>
  </si>
  <si>
    <t>和胜乡</t>
  </si>
  <si>
    <t>内蒙古东土城劳动教养管理所</t>
  </si>
  <si>
    <t>新巴尔虎右旗</t>
  </si>
  <si>
    <t>陈巴尔虎旗</t>
  </si>
  <si>
    <t>新巴尔虎左旗</t>
  </si>
  <si>
    <t>鄂伦春自治旗</t>
  </si>
  <si>
    <t>鄂温克族自治旗</t>
  </si>
  <si>
    <t>阿荣旗</t>
  </si>
  <si>
    <t>莫力达瓦达斡尔族自治旗</t>
  </si>
  <si>
    <t>扎赉诺尔区</t>
  </si>
  <si>
    <t>海拉尔区</t>
  </si>
  <si>
    <t>根河市</t>
  </si>
  <si>
    <t>扎兰屯市</t>
  </si>
  <si>
    <t>额尔古纳市</t>
  </si>
  <si>
    <t>满洲里市</t>
  </si>
  <si>
    <t>牙克石市</t>
  </si>
  <si>
    <t>阿拉坦额莫勒镇</t>
  </si>
  <si>
    <t>阿日哈沙特镇</t>
  </si>
  <si>
    <t>呼伦镇</t>
  </si>
  <si>
    <t>贝尔苏木</t>
  </si>
  <si>
    <t>克尔伦苏木</t>
  </si>
  <si>
    <t>达赉苏木</t>
  </si>
  <si>
    <t>宝格德乌拉苏木</t>
  </si>
  <si>
    <t>敖尔金牧场</t>
  </si>
  <si>
    <t>陈旗巴彦库仁镇</t>
  </si>
  <si>
    <t>陈旗宝日希勒镇</t>
  </si>
  <si>
    <t>陈旗呼和诺尔镇</t>
  </si>
  <si>
    <t>陈旗西乌珠尔苏木</t>
  </si>
  <si>
    <t>陈旗鄂温克民族苏木</t>
  </si>
  <si>
    <t>陈旗东乌珠尔苏木</t>
  </si>
  <si>
    <t>陈旗巴彦哈达苏木</t>
  </si>
  <si>
    <t>陈巴尔虎旗国营哈图达牧场</t>
  </si>
  <si>
    <t>陈旗国营浩特陶海农牧场</t>
  </si>
  <si>
    <t>陈旗国营特泥河牧场</t>
  </si>
  <si>
    <t>嵯岗镇</t>
  </si>
  <si>
    <t>阿木古郎镇</t>
  </si>
  <si>
    <t>新宝力格苏木乡</t>
  </si>
  <si>
    <t>乌布尔宝力格苏木乡</t>
  </si>
  <si>
    <t>罕达盖苏木</t>
  </si>
  <si>
    <t>吉布胡郎图苏木</t>
  </si>
  <si>
    <t>甘珠尔苏木</t>
  </si>
  <si>
    <t>嵯岗双娃牧场</t>
  </si>
  <si>
    <t>阿里河镇</t>
  </si>
  <si>
    <t>大杨树镇</t>
  </si>
  <si>
    <t>甘河镇</t>
  </si>
  <si>
    <t>吉文镇</t>
  </si>
  <si>
    <t>诺敏镇</t>
  </si>
  <si>
    <t>乌鲁布铁镇</t>
  </si>
  <si>
    <t>宜里镇</t>
  </si>
  <si>
    <t>克一河镇</t>
  </si>
  <si>
    <t>古里乡</t>
  </si>
  <si>
    <t>托扎敏乡</t>
  </si>
  <si>
    <t>大兴安岭管理局诺敏河农场</t>
  </si>
  <si>
    <t>大兴安岭农场宜里农场</t>
  </si>
  <si>
    <t>大兴安岭农场管理局扎赉河农场</t>
  </si>
  <si>
    <t>大兴安岭农场管理局古里农场</t>
  </si>
  <si>
    <t>加格达奇区</t>
  </si>
  <si>
    <t>松岭地区</t>
  </si>
  <si>
    <t>大杨树林业局</t>
  </si>
  <si>
    <t>甘河林业局</t>
  </si>
  <si>
    <t>克一河林业局</t>
  </si>
  <si>
    <t>吉文林业局</t>
  </si>
  <si>
    <t>阿里河林业局</t>
  </si>
  <si>
    <t>大兴安岭农工商联合公司</t>
  </si>
  <si>
    <t>大兴安岭农场管理局东方红农场</t>
  </si>
  <si>
    <t>大兴安岭农场管理局欧肯河农场</t>
  </si>
  <si>
    <t>大兴安岭林管局毕拉河林业局</t>
  </si>
  <si>
    <t>大兴安岭林管局伊图里河林业局</t>
  </si>
  <si>
    <t>大兴安岭林管局库都尔林业局</t>
  </si>
  <si>
    <t>大兴安岭林管局乌尔其汗林业局</t>
  </si>
  <si>
    <t>巴彦托海镇</t>
  </si>
  <si>
    <t>大雁镇</t>
  </si>
  <si>
    <t>伊敏河镇</t>
  </si>
  <si>
    <t>红花尔基镇</t>
  </si>
  <si>
    <t>巴彦查岗苏木</t>
  </si>
  <si>
    <t>锡尼河西苏木</t>
  </si>
  <si>
    <t>锡尼河东苏木</t>
  </si>
  <si>
    <t>巴彦塔拉达斡尔民族乡</t>
  </si>
  <si>
    <t>伊敏苏木</t>
  </si>
  <si>
    <t>辉苏木</t>
  </si>
  <si>
    <t>巴彦托海经济开发区</t>
  </si>
  <si>
    <t>伊敏河高载能工业园区</t>
  </si>
  <si>
    <t>大雁马铃薯高新技术示范园区</t>
  </si>
  <si>
    <t>呼伦贝尔新城区</t>
  </si>
  <si>
    <t>那吉镇</t>
  </si>
  <si>
    <t>六合镇</t>
  </si>
  <si>
    <t>亚东镇</t>
  </si>
  <si>
    <t>霍尔奇镇</t>
  </si>
  <si>
    <t>向阳峪镇</t>
  </si>
  <si>
    <t>三岔河镇</t>
  </si>
  <si>
    <t>得力其鄂温克民族乡</t>
  </si>
  <si>
    <t>查巴奇鄂温克民族乡</t>
  </si>
  <si>
    <t>音河达斡尔鄂温克民族乡</t>
  </si>
  <si>
    <t>新发朝鲜民族乡</t>
  </si>
  <si>
    <t>那吉屯农场</t>
  </si>
  <si>
    <t>格尼河农场</t>
  </si>
  <si>
    <t>阿荣旗林业局</t>
  </si>
  <si>
    <t>敖拉社区</t>
  </si>
  <si>
    <t>慕仁社区</t>
  </si>
  <si>
    <t>伊兰社区</t>
  </si>
  <si>
    <t>布西社区</t>
  </si>
  <si>
    <t>雅克萨社区</t>
  </si>
  <si>
    <t>乌尔阔社区</t>
  </si>
  <si>
    <t>尼尔基镇</t>
  </si>
  <si>
    <t>红彦镇</t>
  </si>
  <si>
    <t>宝山镇</t>
  </si>
  <si>
    <t>哈达阳镇</t>
  </si>
  <si>
    <t>阿尔拉镇</t>
  </si>
  <si>
    <t>汉古尔河镇</t>
  </si>
  <si>
    <t>西瓦尔图镇</t>
  </si>
  <si>
    <t>腾克镇</t>
  </si>
  <si>
    <t>奎勒河镇</t>
  </si>
  <si>
    <t>塔温敖宝镇</t>
  </si>
  <si>
    <t>巴彦鄂温克民族乡</t>
  </si>
  <si>
    <t>库如奇乡</t>
  </si>
  <si>
    <t>杜拉尔鄂温克民族乡</t>
  </si>
  <si>
    <t>尼尔基镇登特科办事处</t>
  </si>
  <si>
    <t>哈达阳镇额尔和办事处</t>
  </si>
  <si>
    <t>西瓦尔图镇坤密尔堤办事处</t>
  </si>
  <si>
    <t>塔温敖宝镇卧罗河办事处</t>
  </si>
  <si>
    <t>国营甘河农场</t>
  </si>
  <si>
    <t>国营巴彦农场</t>
  </si>
  <si>
    <t>国营欧肯河农场</t>
  </si>
  <si>
    <t>国营东方红农场</t>
  </si>
  <si>
    <t>第一街道办事处</t>
  </si>
  <si>
    <t>第二街道办事处</t>
  </si>
  <si>
    <t>第三街道办事处</t>
  </si>
  <si>
    <t>第四街道办事处</t>
  </si>
  <si>
    <t>第五街道办事处</t>
  </si>
  <si>
    <t>灵泉街道办事处</t>
  </si>
  <si>
    <t>满洲里市扎煤公司</t>
  </si>
  <si>
    <t>正阳街道办事处</t>
  </si>
  <si>
    <t>健康街道办事处</t>
  </si>
  <si>
    <t>靠山街道办事处</t>
  </si>
  <si>
    <t>胜利街道办事处</t>
  </si>
  <si>
    <t>呼伦街道办事处</t>
  </si>
  <si>
    <t>向华街道办事处</t>
  </si>
  <si>
    <t>东山街道办事处</t>
  </si>
  <si>
    <t>哈克镇</t>
  </si>
  <si>
    <t>奋斗镇</t>
  </si>
  <si>
    <t>河东街道办事处</t>
  </si>
  <si>
    <t>森工街道办事处</t>
  </si>
  <si>
    <t>金河镇</t>
  </si>
  <si>
    <t>阿龙山镇</t>
  </si>
  <si>
    <t>满归镇</t>
  </si>
  <si>
    <t>得耳布尔镇</t>
  </si>
  <si>
    <t>敖鲁古雅乡</t>
  </si>
  <si>
    <t>兴华街道办事处</t>
  </si>
  <si>
    <t>繁荣街道办事处</t>
  </si>
  <si>
    <t>向阳街道办事处</t>
  </si>
  <si>
    <t>高台子街道办事处</t>
  </si>
  <si>
    <t>铁东街道办事处</t>
  </si>
  <si>
    <t>成吉思汗牧场</t>
  </si>
  <si>
    <t>蘑菇气镇</t>
  </si>
  <si>
    <t>卧牛河镇</t>
  </si>
  <si>
    <t>成吉思汗镇</t>
  </si>
  <si>
    <t>大河湾镇</t>
  </si>
  <si>
    <t>浩饶山镇</t>
  </si>
  <si>
    <t>柴河镇</t>
  </si>
  <si>
    <t>中和镇</t>
  </si>
  <si>
    <t>哈多河镇</t>
  </si>
  <si>
    <t>达斡尔民族乡</t>
  </si>
  <si>
    <t>鄂伦春民族乡</t>
  </si>
  <si>
    <t>萨马街鄂温克民族乡</t>
  </si>
  <si>
    <t>洼堤乡</t>
  </si>
  <si>
    <t>大河湾农场</t>
  </si>
  <si>
    <t>绰尔河农场</t>
  </si>
  <si>
    <t>扎兰屯马场</t>
  </si>
  <si>
    <t>公安部后勤供应处农场</t>
  </si>
  <si>
    <t>南木林业局</t>
  </si>
  <si>
    <t>柴河林业局</t>
  </si>
  <si>
    <t>扎兰屯市林业局</t>
  </si>
  <si>
    <t>市原种场</t>
  </si>
  <si>
    <t>拉布达林街道办事处</t>
  </si>
  <si>
    <t>上库力街道办事处</t>
  </si>
  <si>
    <t>黑山头镇</t>
  </si>
  <si>
    <t>莫尔道嘎镇</t>
  </si>
  <si>
    <t>恩和哈达镇</t>
  </si>
  <si>
    <t>三河回族乡</t>
  </si>
  <si>
    <t>奇乾乡</t>
  </si>
  <si>
    <t>恩和俄罗斯族民族乡</t>
  </si>
  <si>
    <t>蒙兀室韦苏木</t>
  </si>
  <si>
    <t>海拉尔农垦集团有限公司拉布大林农场分公司</t>
  </si>
  <si>
    <t>三河金騋农牧有限责任公司</t>
  </si>
  <si>
    <t>海拉尔农垦集团有限责任公司上库力农场分公司</t>
  </si>
  <si>
    <t>海拉尔农垦集团有限责任公司苏沁牧场分公司</t>
  </si>
  <si>
    <t>道南街道办事处</t>
  </si>
  <si>
    <t>道北街道办事处</t>
  </si>
  <si>
    <t>新开河镇</t>
  </si>
  <si>
    <t>敖尔金街道办事处</t>
  </si>
  <si>
    <t>满洲里市互市贸易区</t>
  </si>
  <si>
    <t>满洲里市经济合作区</t>
  </si>
  <si>
    <t>满洲里市东湖区</t>
  </si>
  <si>
    <t>满洲里市工业园区</t>
  </si>
  <si>
    <t>红旗街道办事处</t>
  </si>
  <si>
    <t>新工街道办事处</t>
  </si>
  <si>
    <t>永兴街道办事处</t>
  </si>
  <si>
    <t>暖泉街道办事处</t>
  </si>
  <si>
    <t>东兴街道办事处</t>
  </si>
  <si>
    <t>免渡河镇</t>
  </si>
  <si>
    <t>博克图镇</t>
  </si>
  <si>
    <t>绰河源镇</t>
  </si>
  <si>
    <t>乌尔其汉镇</t>
  </si>
  <si>
    <t>库都尔镇</t>
  </si>
  <si>
    <t>图里河镇</t>
  </si>
  <si>
    <t>乌奴耳镇</t>
  </si>
  <si>
    <t>塔尔气镇</t>
  </si>
  <si>
    <t>伊图里河镇</t>
  </si>
  <si>
    <t>莫拐农场</t>
  </si>
  <si>
    <t>牙克石农场</t>
  </si>
  <si>
    <t>免渡河农场</t>
  </si>
  <si>
    <t>多伦县</t>
  </si>
  <si>
    <t>正蓝旗</t>
  </si>
  <si>
    <t>锡林浩特市</t>
  </si>
  <si>
    <t>二连浩特市</t>
  </si>
  <si>
    <t>正镶白旗</t>
  </si>
  <si>
    <t>镶黄旗</t>
  </si>
  <si>
    <t>太仆寺旗</t>
  </si>
  <si>
    <t>西乌珠穆沁旗</t>
  </si>
  <si>
    <t>东乌珠穆沁旗</t>
  </si>
  <si>
    <t>苏尼特右旗</t>
  </si>
  <si>
    <t>苏尼特左旗</t>
  </si>
  <si>
    <t>阿巴嘎旗</t>
  </si>
  <si>
    <t>大北沟镇</t>
  </si>
  <si>
    <t>多伦诺尔镇</t>
  </si>
  <si>
    <t>大河口乡</t>
  </si>
  <si>
    <t>蔡木山乡</t>
  </si>
  <si>
    <t>西干沟乡</t>
  </si>
  <si>
    <t>多伦新型工业化化工区</t>
  </si>
  <si>
    <t>上都镇</t>
  </si>
  <si>
    <t>桑根达来镇</t>
  </si>
  <si>
    <t>哈毕日嘎镇</t>
  </si>
  <si>
    <t>宝绍代苏木乡</t>
  </si>
  <si>
    <t>那日图苏木乡</t>
  </si>
  <si>
    <t>赛音呼都嘎苏木乡</t>
  </si>
  <si>
    <t>扎格斯台苏木</t>
  </si>
  <si>
    <t>五一种畜场总场</t>
  </si>
  <si>
    <t>黑城子示范区</t>
  </si>
  <si>
    <t>希日塔拉街道办事处</t>
  </si>
  <si>
    <t>宝力根街道办事处</t>
  </si>
  <si>
    <t>杭盖街道办事处</t>
  </si>
  <si>
    <t>楚古兰街道办事处</t>
  </si>
  <si>
    <t>额尔敦街道办事处</t>
  </si>
  <si>
    <t>南郊街道办事处</t>
  </si>
  <si>
    <t>巴彦查干街道办事处</t>
  </si>
  <si>
    <t>阿尔善宝拉格镇</t>
  </si>
  <si>
    <t>宝力根苏木</t>
  </si>
  <si>
    <t>朝克乌拉苏木</t>
  </si>
  <si>
    <t>巴彦锡勒办事处乡</t>
  </si>
  <si>
    <t>巴彦宝拉格苏木</t>
  </si>
  <si>
    <t>锡林郭勒盟经济技术开发区</t>
  </si>
  <si>
    <t>白音库伦牧场</t>
  </si>
  <si>
    <t>贝力克牧场</t>
  </si>
  <si>
    <t>毛登牧场</t>
  </si>
  <si>
    <t>格日勒敖都苏木</t>
  </si>
  <si>
    <t>二连浩特市社区建设管理局</t>
  </si>
  <si>
    <t>二连边境经济技术合作区</t>
  </si>
  <si>
    <t>明安图镇</t>
  </si>
  <si>
    <t>星耀镇</t>
  </si>
  <si>
    <t>伊和淖尔苏木乡</t>
  </si>
  <si>
    <t>乌兰查布苏木乡</t>
  </si>
  <si>
    <t>宝拉根陶海苏木</t>
  </si>
  <si>
    <t>额里图种畜场</t>
  </si>
  <si>
    <t>哲日根图林场</t>
  </si>
  <si>
    <t>新宝拉格镇</t>
  </si>
  <si>
    <t>翁贡乌拉苏木乡</t>
  </si>
  <si>
    <t>宝格达音髙勒苏木</t>
  </si>
  <si>
    <t>宝昌镇</t>
  </si>
  <si>
    <t>千斤沟镇</t>
  </si>
  <si>
    <t>红旗镇</t>
  </si>
  <si>
    <t>骆驼山镇</t>
  </si>
  <si>
    <t>永丰镇</t>
  </si>
  <si>
    <t>幸福乡</t>
  </si>
  <si>
    <t>贡宝拉格苏木乡</t>
  </si>
  <si>
    <t>万寿滩良种场</t>
  </si>
  <si>
    <t>巴拉嘎尔高勒镇</t>
  </si>
  <si>
    <t>巴彦花镇</t>
  </si>
  <si>
    <t>吉仁高勒镇</t>
  </si>
  <si>
    <t>浩勒图高勒镇</t>
  </si>
  <si>
    <t>高日罕镇</t>
  </si>
  <si>
    <t>巴彦胡舒苏木乡</t>
  </si>
  <si>
    <t>乌兰哈拉嘎苏木</t>
  </si>
  <si>
    <t>西乌旗白音华能源化工园区</t>
  </si>
  <si>
    <t>林业总场</t>
  </si>
  <si>
    <t>乌里雅斯太镇</t>
  </si>
  <si>
    <t>道特淖尔镇</t>
  </si>
  <si>
    <t>嘎达布其镇</t>
  </si>
  <si>
    <t>满都胡宝拉格镇</t>
  </si>
  <si>
    <t>额吉淖尔镇</t>
  </si>
  <si>
    <t>巴音胡硕镇</t>
  </si>
  <si>
    <t>呼热图淖尔苏木</t>
  </si>
  <si>
    <t>萨麦苏木</t>
  </si>
  <si>
    <t>阿拉坦合力苏木</t>
  </si>
  <si>
    <t>嘎海乐苏木</t>
  </si>
  <si>
    <t>乌里雅斯太工业区</t>
  </si>
  <si>
    <t>哈拉盖图农牧场</t>
  </si>
  <si>
    <t>贺斯格乌拉农牧场</t>
  </si>
  <si>
    <t>乌拉盖牧场</t>
  </si>
  <si>
    <t>宝格达乌拉总场</t>
  </si>
  <si>
    <t>赛汉塔拉镇</t>
  </si>
  <si>
    <t>朱日和镇</t>
  </si>
  <si>
    <t>乌日根塔拉镇</t>
  </si>
  <si>
    <t>桑宝拉格苏木乡</t>
  </si>
  <si>
    <t>额仁淖尔苏木</t>
  </si>
  <si>
    <t>赛罕乌力吉苏木</t>
  </si>
  <si>
    <t>阿其图乌拉苏木</t>
  </si>
  <si>
    <t>苏尼特右旗朱日和工业园区</t>
  </si>
  <si>
    <t>满都拉图镇</t>
  </si>
  <si>
    <t>查干敖包镇</t>
  </si>
  <si>
    <t>巴彦淖尔镇</t>
  </si>
  <si>
    <t>巴彦乌拉苏木</t>
  </si>
  <si>
    <t>赛罕高毕苏木</t>
  </si>
  <si>
    <t>洪格尔苏木</t>
  </si>
  <si>
    <t>达来苏木</t>
  </si>
  <si>
    <t>苏尼特左旗芒来循环经济产业园区</t>
  </si>
  <si>
    <t>恩格尔河灌区</t>
  </si>
  <si>
    <t>别力古台镇</t>
  </si>
  <si>
    <t>洪格尔高勒镇</t>
  </si>
  <si>
    <t>查干淖尔镇</t>
  </si>
  <si>
    <t>那仁宝拉格苏木乡</t>
  </si>
  <si>
    <t>伊和高勒苏木乡乡</t>
  </si>
  <si>
    <t>吉尔嘎郎图苏木乡</t>
  </si>
  <si>
    <t>巴彦图嘎苏木</t>
  </si>
  <si>
    <t>玛尼图煤矿</t>
  </si>
  <si>
    <t>阿旗德力格尔工业园区</t>
  </si>
  <si>
    <t>白云鄂博矿区</t>
  </si>
  <si>
    <t>九原区</t>
  </si>
  <si>
    <t>青山区</t>
  </si>
  <si>
    <t>石拐区</t>
  </si>
  <si>
    <t>东河区</t>
  </si>
  <si>
    <t>昆都仑区</t>
  </si>
  <si>
    <t>固阳县</t>
  </si>
  <si>
    <t>达尔罕茂明安联合旗</t>
  </si>
  <si>
    <t>土默特右旗</t>
  </si>
  <si>
    <t>矿山路街道办事处</t>
  </si>
  <si>
    <t>通阳道街道办事处</t>
  </si>
  <si>
    <t>沙河街道办事处</t>
  </si>
  <si>
    <t>赛汗街道办事处</t>
  </si>
  <si>
    <t>萨如拉街道办事处</t>
  </si>
  <si>
    <t>白音席勒街道办事处</t>
  </si>
  <si>
    <t>兴胜经济开发区管理委员会</t>
  </si>
  <si>
    <t>九原工业园区管理委员会</t>
  </si>
  <si>
    <t>麻池镇</t>
  </si>
  <si>
    <t>哈林格尔镇</t>
  </si>
  <si>
    <t>哈业胡同镇</t>
  </si>
  <si>
    <t>阿嘎如泰苏木乡</t>
  </si>
  <si>
    <t>先锋道街道办事处</t>
  </si>
  <si>
    <t>幸福路街道办事处</t>
  </si>
  <si>
    <t>万青路街道办事处</t>
  </si>
  <si>
    <t>富强路街道办事处</t>
  </si>
  <si>
    <t>科学路街道办事处</t>
  </si>
  <si>
    <t>青山路街道办事处</t>
  </si>
  <si>
    <t>自由路街道办事处</t>
  </si>
  <si>
    <t>乌素图街道办事处</t>
  </si>
  <si>
    <t>稀土路街道办事处</t>
  </si>
  <si>
    <t>民馨路街道办事处</t>
  </si>
  <si>
    <t>青福镇</t>
  </si>
  <si>
    <t>兴胜镇</t>
  </si>
  <si>
    <t>万水泉镇</t>
  </si>
  <si>
    <t>包头市装备制造产业园区</t>
  </si>
  <si>
    <t>石拐街道办事处</t>
  </si>
  <si>
    <t>大发街道办事处</t>
  </si>
  <si>
    <t>大磁街道办事处</t>
  </si>
  <si>
    <t>五当沟街道办事处</t>
  </si>
  <si>
    <t>白狐沟街道办事处</t>
  </si>
  <si>
    <t>大德恒办事处</t>
  </si>
  <si>
    <t>五当召镇</t>
  </si>
  <si>
    <t>工业园区管理委员会</t>
  </si>
  <si>
    <t>吉忽伦图苏木</t>
  </si>
  <si>
    <t>和平街道办事处</t>
  </si>
  <si>
    <t>财神庙街道办事处</t>
  </si>
  <si>
    <t>西脑包街道办事处</t>
  </si>
  <si>
    <t>南门外街道办事处</t>
  </si>
  <si>
    <t>南圪洞街道办事处</t>
  </si>
  <si>
    <t>东站街道办事处</t>
  </si>
  <si>
    <t>回民街道办事处</t>
  </si>
  <si>
    <t>二里半街道办事处</t>
  </si>
  <si>
    <t>铁西街道办事处</t>
  </si>
  <si>
    <t>杨圪楞街道办事处</t>
  </si>
  <si>
    <t>河东镇</t>
  </si>
  <si>
    <t>沙尔沁镇</t>
  </si>
  <si>
    <t>铝业工业园区</t>
  </si>
  <si>
    <t>少先路街道办事处</t>
  </si>
  <si>
    <t>沼潭街道办事处</t>
  </si>
  <si>
    <t>林荫路街道办事处</t>
  </si>
  <si>
    <t>友谊大街街道办事处</t>
  </si>
  <si>
    <t>阿尔丁大街街道办事处</t>
  </si>
  <si>
    <t>团结大街街道办事处</t>
  </si>
  <si>
    <t>鞍山道街道办事处</t>
  </si>
  <si>
    <t>前进道街道办事处</t>
  </si>
  <si>
    <t>市府东路街道办事处</t>
  </si>
  <si>
    <t>白云路街道办事处</t>
  </si>
  <si>
    <t>黄河西路街道办事处</t>
  </si>
  <si>
    <t>昆工路街道办事处</t>
  </si>
  <si>
    <t>昆北街道办事处</t>
  </si>
  <si>
    <t>昆河镇</t>
  </si>
  <si>
    <t>卜尔汉图镇</t>
  </si>
  <si>
    <t>包钢厂区办事处</t>
  </si>
  <si>
    <t>金山镇</t>
  </si>
  <si>
    <t>西斗铺镇</t>
  </si>
  <si>
    <t>下湿壕镇</t>
  </si>
  <si>
    <t>银号镇</t>
  </si>
  <si>
    <t>怀朔镇</t>
  </si>
  <si>
    <t>兴顺西镇</t>
  </si>
  <si>
    <t>满都拉镇</t>
  </si>
  <si>
    <t>希拉穆仁镇</t>
  </si>
  <si>
    <t>百灵庙镇</t>
  </si>
  <si>
    <t>石宝镇</t>
  </si>
  <si>
    <t>乌克忽洞镇</t>
  </si>
  <si>
    <t>巴音花镇</t>
  </si>
  <si>
    <t>达尔罕苏木乡</t>
  </si>
  <si>
    <t>查干哈达苏木</t>
  </si>
  <si>
    <t>巴音敖包苏木</t>
  </si>
  <si>
    <t>西河乡</t>
  </si>
  <si>
    <t>小文公乡</t>
  </si>
  <si>
    <t>萨拉齐镇</t>
  </si>
  <si>
    <t>双龙镇</t>
  </si>
  <si>
    <t>美岱召镇</t>
  </si>
  <si>
    <t>沟门镇</t>
  </si>
  <si>
    <t>将军尧镇</t>
  </si>
  <si>
    <t>海子乡</t>
  </si>
  <si>
    <t>明沙淖乡</t>
  </si>
  <si>
    <t>苏波盖乡</t>
  </si>
  <si>
    <t>九峰山生态管理委员会</t>
  </si>
  <si>
    <t>武川县</t>
  </si>
  <si>
    <t>和林格尔县</t>
  </si>
  <si>
    <t>清水河县</t>
  </si>
  <si>
    <t>土默特左旗</t>
  </si>
  <si>
    <t>托克托县</t>
  </si>
  <si>
    <t>赛罕区</t>
  </si>
  <si>
    <t>回民区</t>
  </si>
  <si>
    <t>玉泉区</t>
  </si>
  <si>
    <t>新城区</t>
  </si>
  <si>
    <t>可镇</t>
  </si>
  <si>
    <t>哈乐镇</t>
  </si>
  <si>
    <t>西乌兰不浪镇</t>
  </si>
  <si>
    <t>大青山乡</t>
  </si>
  <si>
    <t>上秃亥乡</t>
  </si>
  <si>
    <t>德胜沟乡</t>
  </si>
  <si>
    <t>二份子乡</t>
  </si>
  <si>
    <t>哈拉合少乡</t>
  </si>
  <si>
    <t>耗赖山乡</t>
  </si>
  <si>
    <t>内蒙古武川经济开发区</t>
  </si>
  <si>
    <t>武川金三角开发区</t>
  </si>
  <si>
    <t>盛乐镇</t>
  </si>
  <si>
    <t>舍必崖乡</t>
  </si>
  <si>
    <t>大红城乡</t>
  </si>
  <si>
    <t>羊群沟乡</t>
  </si>
  <si>
    <t>黑老夭乡</t>
  </si>
  <si>
    <t>巧什营乡</t>
  </si>
  <si>
    <t>盛乐经济技术开发园区</t>
  </si>
  <si>
    <t>盛乐现代服务业集聚区</t>
  </si>
  <si>
    <t>宏河镇</t>
  </si>
  <si>
    <t>喇嘛湾镇</t>
  </si>
  <si>
    <t>窑沟乡</t>
  </si>
  <si>
    <t>北堡乡</t>
  </si>
  <si>
    <t>韭菜庄乡</t>
  </si>
  <si>
    <t>五良太乡</t>
  </si>
  <si>
    <t>老牛湾镇</t>
  </si>
  <si>
    <t>敕勒川镇</t>
  </si>
  <si>
    <t>只几梁乡</t>
  </si>
  <si>
    <t>察素齐镇</t>
  </si>
  <si>
    <t>毕克齐镇</t>
  </si>
  <si>
    <t>善岱镇</t>
  </si>
  <si>
    <t>台阁牧镇</t>
  </si>
  <si>
    <t>沙尔营区域服务中心</t>
  </si>
  <si>
    <t>三两区域服务中心</t>
  </si>
  <si>
    <t>兵州亥区域服务中心</t>
  </si>
  <si>
    <t>把什区域服务中心</t>
  </si>
  <si>
    <t>大岱区域服务中心</t>
  </si>
  <si>
    <t>铁帽区域服务中心</t>
  </si>
  <si>
    <t>陶思浩区域服务中心</t>
  </si>
  <si>
    <t>北什轴乡</t>
  </si>
  <si>
    <t>塔布赛乡</t>
  </si>
  <si>
    <t>呼和浩特经济技术开发区金川区</t>
  </si>
  <si>
    <t>呼和浩特金山经济技术开发区</t>
  </si>
  <si>
    <t>呼和浩特如意开发区南区</t>
  </si>
  <si>
    <t>呼和浩特出口加工区</t>
  </si>
  <si>
    <t>新营子镇</t>
  </si>
  <si>
    <t>五申镇</t>
  </si>
  <si>
    <t>伍什家镇</t>
  </si>
  <si>
    <t>古城镇</t>
  </si>
  <si>
    <t>托县工业园区</t>
  </si>
  <si>
    <t>人民路街道办事处</t>
  </si>
  <si>
    <t>大学西路街道办事处</t>
  </si>
  <si>
    <t>乌兰察布东路街道办事处</t>
  </si>
  <si>
    <t>大学东路街道办事处</t>
  </si>
  <si>
    <t>中专路街道办事处</t>
  </si>
  <si>
    <t>敕勒川路街道办事处</t>
  </si>
  <si>
    <t>昭乌达路街道办事处</t>
  </si>
  <si>
    <t>榆林镇</t>
  </si>
  <si>
    <t>巴彦街道办事处</t>
  </si>
  <si>
    <t>黄合少镇</t>
  </si>
  <si>
    <t>金桥经济技术开发区</t>
  </si>
  <si>
    <t>呼和浩特市如意开发区</t>
  </si>
  <si>
    <t>呼和浩特留学人员创业园</t>
  </si>
  <si>
    <t>新华西路办事处</t>
  </si>
  <si>
    <t>中山西路办事处</t>
  </si>
  <si>
    <t>光明路办事处</t>
  </si>
  <si>
    <t>海拉尔西路办事处</t>
  </si>
  <si>
    <t>环河街办事处</t>
  </si>
  <si>
    <t>通道街办事处</t>
  </si>
  <si>
    <t>钢铁路办事处</t>
  </si>
  <si>
    <t>阿拉善北路街道办事处</t>
  </si>
  <si>
    <t>攸攸板镇</t>
  </si>
  <si>
    <t>小召前街办事处</t>
  </si>
  <si>
    <t>兴隆巷办事处</t>
  </si>
  <si>
    <t>长和廊办事处</t>
  </si>
  <si>
    <t>石东路办事处</t>
  </si>
  <si>
    <t>大南街办事处</t>
  </si>
  <si>
    <t>鄂尔多斯路办事处</t>
  </si>
  <si>
    <t>西菜园办事处</t>
  </si>
  <si>
    <t>昭君路办事处</t>
  </si>
  <si>
    <t>玉泉区景区管理办事处</t>
  </si>
  <si>
    <t>小黑河镇</t>
  </si>
  <si>
    <t>裕隆工业园区</t>
  </si>
  <si>
    <t>海拉尔东路街道办事处</t>
  </si>
  <si>
    <t>锡林路街道办事处</t>
  </si>
  <si>
    <t>中山东路街道办事处</t>
  </si>
  <si>
    <t>东街街道办事处</t>
  </si>
  <si>
    <t>西街街道办事处</t>
  </si>
  <si>
    <t>东风路街道办事处</t>
  </si>
  <si>
    <t>迎新路街道办事处</t>
  </si>
  <si>
    <t>成吉思汗大街街道办事处</t>
  </si>
  <si>
    <t>保合少镇</t>
  </si>
  <si>
    <t>新城区鸿盛高科技园区</t>
  </si>
  <si>
    <t>丰镇市</t>
  </si>
  <si>
    <t>四子王旗</t>
  </si>
  <si>
    <t>察哈尔右翼后旗</t>
  </si>
  <si>
    <t>察哈尔右翼中旗</t>
  </si>
  <si>
    <t>察哈尔右翼前旗</t>
  </si>
  <si>
    <t>凉城县</t>
  </si>
  <si>
    <t>兴和县</t>
  </si>
  <si>
    <t>商都县</t>
  </si>
  <si>
    <t>化德县</t>
  </si>
  <si>
    <t>卓资县</t>
  </si>
  <si>
    <t>集宁区</t>
  </si>
  <si>
    <t>新城区街道办事处</t>
  </si>
  <si>
    <t>旧城区街道办事处</t>
  </si>
  <si>
    <t>北城区街道办事处</t>
  </si>
  <si>
    <t>工业区街道办事处</t>
  </si>
  <si>
    <t>南城区街道办事处</t>
  </si>
  <si>
    <t>隆盛庄镇</t>
  </si>
  <si>
    <t>黑土台镇</t>
  </si>
  <si>
    <t>红砂坝镇</t>
  </si>
  <si>
    <t>巨宝庄镇</t>
  </si>
  <si>
    <t>三义泉镇</t>
  </si>
  <si>
    <t>浑源窑乡</t>
  </si>
  <si>
    <t>元山子乡</t>
  </si>
  <si>
    <t>官屯堡乡</t>
  </si>
  <si>
    <t>四子王旗乌兰花镇</t>
  </si>
  <si>
    <t>四子王旗吉生太镇</t>
  </si>
  <si>
    <t>四子王旗库伦图镇</t>
  </si>
  <si>
    <t>四子王旗供济堂镇</t>
  </si>
  <si>
    <t>四子王旗白音朝克图镇</t>
  </si>
  <si>
    <t>四子王旗红格尔苏木</t>
  </si>
  <si>
    <t>四子王旗江岸苏木</t>
  </si>
  <si>
    <t>四子王旗查干补力格苏木</t>
  </si>
  <si>
    <t>四子王旗脑木更苏木</t>
  </si>
  <si>
    <t>四子王旗东八号乡</t>
  </si>
  <si>
    <t>四子王旗忽鸡图乡</t>
  </si>
  <si>
    <t>四子王旗大黑河乡</t>
  </si>
  <si>
    <t>四子王旗巴音敖包苏木</t>
  </si>
  <si>
    <t>四子王旗乌兰牧场</t>
  </si>
  <si>
    <t>白音察干镇</t>
  </si>
  <si>
    <t>察哈尔右翼后旗土牧尔台镇</t>
  </si>
  <si>
    <t>察哈尔右翼后旗红格尔图镇</t>
  </si>
  <si>
    <t>察哈尔右翼后旗贲红镇</t>
  </si>
  <si>
    <t>察哈尔右翼后旗大六号镇</t>
  </si>
  <si>
    <t>察哈尔右翼后旗当郎忽洞苏木</t>
  </si>
  <si>
    <t>察哈尔右翼后旗乌兰哈达苏木</t>
  </si>
  <si>
    <t>察哈尔右翼后旗锡勒乡</t>
  </si>
  <si>
    <t>科布尔镇</t>
  </si>
  <si>
    <t>铁沙盖镇</t>
  </si>
  <si>
    <t>黄羊城镇</t>
  </si>
  <si>
    <t>广益隆镇</t>
  </si>
  <si>
    <t>乌素图镇</t>
  </si>
  <si>
    <t>大滩乡</t>
  </si>
  <si>
    <t>宏盘乡</t>
  </si>
  <si>
    <t>巴音乡</t>
  </si>
  <si>
    <t>库联苏木</t>
  </si>
  <si>
    <t>乌兰哈页苏木</t>
  </si>
  <si>
    <t>察右中旗土城子乡</t>
  </si>
  <si>
    <t>辉腾锡勒园区管理委员会</t>
  </si>
  <si>
    <t>察右前旗察哈尔工业园区</t>
  </si>
  <si>
    <t>察右前旗天皮山冶金化工工业园区</t>
  </si>
  <si>
    <t>土贵乌拉镇</t>
  </si>
  <si>
    <t>平地泉镇</t>
  </si>
  <si>
    <t>玫瑰营镇</t>
  </si>
  <si>
    <t>巴音塔拉镇</t>
  </si>
  <si>
    <t>黄旗海镇</t>
  </si>
  <si>
    <t>乌拉哈乌拉乡</t>
  </si>
  <si>
    <t>黄茂营乡</t>
  </si>
  <si>
    <t>三岔口乡</t>
  </si>
  <si>
    <t>老圈沟乡</t>
  </si>
  <si>
    <t>岱海镇</t>
  </si>
  <si>
    <t>六苏木镇</t>
  </si>
  <si>
    <t>麦胡图镇</t>
  </si>
  <si>
    <t>永兴镇</t>
  </si>
  <si>
    <t>蛮汉镇</t>
  </si>
  <si>
    <t>鸿茅镇</t>
  </si>
  <si>
    <t>天成乡</t>
  </si>
  <si>
    <t>曹碾满族乡</t>
  </si>
  <si>
    <t>厂汉营乡</t>
  </si>
  <si>
    <t>岱海循环工业发展区</t>
  </si>
  <si>
    <t>蛮汉山林场</t>
  </si>
  <si>
    <t>岱海林场</t>
  </si>
  <si>
    <t>岱海旅游区办事处</t>
  </si>
  <si>
    <t>张皋镇</t>
  </si>
  <si>
    <t>赛乌素镇</t>
  </si>
  <si>
    <t>鄂尔栋镇</t>
  </si>
  <si>
    <t>店子镇</t>
  </si>
  <si>
    <t>大库联乡</t>
  </si>
  <si>
    <t>民族团结乡</t>
  </si>
  <si>
    <t>大同夭乡</t>
  </si>
  <si>
    <t>五股泉乡</t>
  </si>
  <si>
    <t>南部矿区管委会</t>
  </si>
  <si>
    <t>七台镇</t>
  </si>
  <si>
    <t>十八顷镇</t>
  </si>
  <si>
    <t>大黑沙土镇</t>
  </si>
  <si>
    <t>西井子镇</t>
  </si>
  <si>
    <t>屯垦队镇</t>
  </si>
  <si>
    <t>小海子镇</t>
  </si>
  <si>
    <t>大库伦乡</t>
  </si>
  <si>
    <t>卯都乡</t>
  </si>
  <si>
    <t>玻璃忽镜乡</t>
  </si>
  <si>
    <t>三大顷乡</t>
  </si>
  <si>
    <t>化德县长顺镇</t>
  </si>
  <si>
    <t>化德县朝阳镇</t>
  </si>
  <si>
    <t>化德县七号镇</t>
  </si>
  <si>
    <t>化德县德包图乡</t>
  </si>
  <si>
    <t>化德县公腊胡洞乡</t>
  </si>
  <si>
    <t>化德县白音特拉乡</t>
  </si>
  <si>
    <t>卓资山镇</t>
  </si>
  <si>
    <t>旗下营镇</t>
  </si>
  <si>
    <t>卓资县十八台镇</t>
  </si>
  <si>
    <t>卓资县巴音锡勒镇</t>
  </si>
  <si>
    <t>卓资县梨花镇</t>
  </si>
  <si>
    <t>卓资县大榆树乡</t>
  </si>
  <si>
    <t>卓资县红召乡</t>
  </si>
  <si>
    <t>卓资县复兴乡</t>
  </si>
  <si>
    <t>新体路街道办事处</t>
  </si>
  <si>
    <t>桥东街道办事处</t>
  </si>
  <si>
    <t>前进路街道办事处</t>
  </si>
  <si>
    <t>常青街道办事处</t>
  </si>
  <si>
    <t>虎山街道办事处</t>
  </si>
  <si>
    <t>桥西街道办事处</t>
  </si>
  <si>
    <t>新华街街道办事处</t>
  </si>
  <si>
    <t>泉山街道办事处</t>
  </si>
  <si>
    <t>白海子镇</t>
  </si>
  <si>
    <t>马莲渠乡</t>
  </si>
  <si>
    <t>敖汉旗</t>
  </si>
  <si>
    <t>松山区</t>
  </si>
  <si>
    <t>红山区</t>
  </si>
  <si>
    <t>元宝山区</t>
  </si>
  <si>
    <t>喀喇沁旗</t>
  </si>
  <si>
    <t>宁城县</t>
  </si>
  <si>
    <t>翁牛特旗</t>
  </si>
  <si>
    <t>林西县</t>
  </si>
  <si>
    <t>克什克腾旗</t>
  </si>
  <si>
    <t>巴林左旗</t>
  </si>
  <si>
    <t>巴林右旗</t>
  </si>
  <si>
    <t>阿鲁科尔沁旗</t>
  </si>
  <si>
    <t>新惠镇</t>
  </si>
  <si>
    <t>四家子镇</t>
  </si>
  <si>
    <t>长胜镇</t>
  </si>
  <si>
    <t>贝子府镇</t>
  </si>
  <si>
    <t>四道湾子镇</t>
  </si>
  <si>
    <t>下洼镇</t>
  </si>
  <si>
    <t>金厂沟梁镇</t>
  </si>
  <si>
    <t>兴隆洼镇</t>
  </si>
  <si>
    <t>牛古吐乡</t>
  </si>
  <si>
    <t>木头营子乡</t>
  </si>
  <si>
    <t>古鲁板蒿乡</t>
  </si>
  <si>
    <t>丰收乡</t>
  </si>
  <si>
    <t>玛尼罕乡</t>
  </si>
  <si>
    <t>萨力巴乡</t>
  </si>
  <si>
    <t>敖润苏莫苏木</t>
  </si>
  <si>
    <t>林家地乡</t>
  </si>
  <si>
    <t>国营种羊场</t>
  </si>
  <si>
    <t>敖汉旗新惠工业园区</t>
  </si>
  <si>
    <t>贝子府化工集中区</t>
  </si>
  <si>
    <t>四家子冶金工业集中区</t>
  </si>
  <si>
    <t>松州街道办事处</t>
  </si>
  <si>
    <t>玉龙街道办事处</t>
  </si>
  <si>
    <t>兴安街道办事处</t>
  </si>
  <si>
    <t>全宁街道办事处</t>
  </si>
  <si>
    <t>穆家营子镇</t>
  </si>
  <si>
    <t>初头朗镇</t>
  </si>
  <si>
    <t>大庙镇</t>
  </si>
  <si>
    <t>王府镇</t>
  </si>
  <si>
    <t>老府镇</t>
  </si>
  <si>
    <t>哈拉道口镇</t>
  </si>
  <si>
    <t>上官地镇</t>
  </si>
  <si>
    <t>安庆镇</t>
  </si>
  <si>
    <t>太平地镇</t>
  </si>
  <si>
    <t>当铺地满族乡</t>
  </si>
  <si>
    <t>夏家店乡</t>
  </si>
  <si>
    <t>城子乡</t>
  </si>
  <si>
    <t>大夫营子乡</t>
  </si>
  <si>
    <t>岗子乡</t>
  </si>
  <si>
    <t>西屯街道办事处</t>
  </si>
  <si>
    <t>三中街街道办事处</t>
  </si>
  <si>
    <t>永巨街道办事处</t>
  </si>
  <si>
    <t>东城街道办事处</t>
  </si>
  <si>
    <t>南新街街道办事处</t>
  </si>
  <si>
    <t>站前街道办事处</t>
  </si>
  <si>
    <t>铁南街道办事处</t>
  </si>
  <si>
    <t>长青街道办事处</t>
  </si>
  <si>
    <t>哈达街道办事处</t>
  </si>
  <si>
    <t>西城街道办事处</t>
  </si>
  <si>
    <t>红山区农畜产品加工产业园区</t>
  </si>
  <si>
    <t>红庙子镇</t>
  </si>
  <si>
    <t>文钟镇</t>
  </si>
  <si>
    <t>红山工业园区</t>
  </si>
  <si>
    <t>红山物流园区</t>
  </si>
  <si>
    <t>西露天街道办事处</t>
  </si>
  <si>
    <t>平庄城区街道办事处</t>
  </si>
  <si>
    <t>平庄东城街道办事处</t>
  </si>
  <si>
    <t>平庄西城街道办事处</t>
  </si>
  <si>
    <t>马林街道办事处</t>
  </si>
  <si>
    <t>云杉路街道办事处</t>
  </si>
  <si>
    <t>风水沟镇</t>
  </si>
  <si>
    <t>元宝山镇</t>
  </si>
  <si>
    <t>美丽河镇</t>
  </si>
  <si>
    <t>平庄镇</t>
  </si>
  <si>
    <t>五家镇</t>
  </si>
  <si>
    <t>小五家乡</t>
  </si>
  <si>
    <t>赤峰市资源型经济转型开发试验区</t>
  </si>
  <si>
    <t>锦山镇</t>
  </si>
  <si>
    <t>美林镇</t>
  </si>
  <si>
    <t>王爷府镇</t>
  </si>
  <si>
    <t>小牛群镇</t>
  </si>
  <si>
    <t>牛家营子镇</t>
  </si>
  <si>
    <t>乃林镇</t>
  </si>
  <si>
    <t>西桥镇</t>
  </si>
  <si>
    <t>十家满族乡</t>
  </si>
  <si>
    <t>南台子乡</t>
  </si>
  <si>
    <t>乃林果树农场</t>
  </si>
  <si>
    <t>马鞍山羊场</t>
  </si>
  <si>
    <t>赤峰市和美工贸园区</t>
  </si>
  <si>
    <t>锦山工业园区</t>
  </si>
  <si>
    <t>河北街道</t>
  </si>
  <si>
    <t>河南街道</t>
  </si>
  <si>
    <t>天义镇</t>
  </si>
  <si>
    <t>小城子镇</t>
  </si>
  <si>
    <t>大城子镇</t>
  </si>
  <si>
    <t>八里罕镇</t>
  </si>
  <si>
    <t>黑里河镇</t>
  </si>
  <si>
    <t>右北平镇</t>
  </si>
  <si>
    <t>大双庙镇</t>
  </si>
  <si>
    <t>汐子镇</t>
  </si>
  <si>
    <t>大明镇</t>
  </si>
  <si>
    <t>忙农镇</t>
  </si>
  <si>
    <t>五化镇</t>
  </si>
  <si>
    <t>三座店镇</t>
  </si>
  <si>
    <t>必斯营子镇</t>
  </si>
  <si>
    <t>一肯中乡</t>
  </si>
  <si>
    <t>存金沟乡</t>
  </si>
  <si>
    <t>中京工业园</t>
  </si>
  <si>
    <t>塞飞亚食品工业园</t>
  </si>
  <si>
    <t>八里罕酒业园区</t>
  </si>
  <si>
    <t>再生资源产业园</t>
  </si>
  <si>
    <t>生物科技产业园区</t>
  </si>
  <si>
    <t>汐子工业园</t>
  </si>
  <si>
    <t>农机产业园区</t>
  </si>
  <si>
    <t>乌丹镇</t>
  </si>
  <si>
    <t>乌敦套海镇</t>
  </si>
  <si>
    <t>五分地镇</t>
  </si>
  <si>
    <t>桥头镇</t>
  </si>
  <si>
    <t>广德公镇</t>
  </si>
  <si>
    <t>梧桐花镇</t>
  </si>
  <si>
    <t>海拉苏镇</t>
  </si>
  <si>
    <t>亿合公镇</t>
  </si>
  <si>
    <t>解放营子乡</t>
  </si>
  <si>
    <t>阿什罕苏木</t>
  </si>
  <si>
    <t>新苏莫苏木</t>
  </si>
  <si>
    <t>白音套海苏木</t>
  </si>
  <si>
    <t>毛山东乡</t>
  </si>
  <si>
    <t>格日僧苏木</t>
  </si>
  <si>
    <t>玉龙工业园区</t>
  </si>
  <si>
    <t>紫城街道筹备处</t>
  </si>
  <si>
    <t>全宁街道筹备处</t>
  </si>
  <si>
    <t>新城子镇</t>
  </si>
  <si>
    <t>五十家子镇</t>
  </si>
  <si>
    <t>官地镇</t>
  </si>
  <si>
    <t>大井镇</t>
  </si>
  <si>
    <t>统部镇</t>
  </si>
  <si>
    <t>大营子乡</t>
  </si>
  <si>
    <t>十二吐乡</t>
  </si>
  <si>
    <t>城北街道办事处筹备处</t>
  </si>
  <si>
    <t>城南街道办事处筹备处</t>
  </si>
  <si>
    <t>内蒙古林西工业园区</t>
  </si>
  <si>
    <t>经棚镇</t>
  </si>
  <si>
    <t>宇宙地镇</t>
  </si>
  <si>
    <t>土城子镇</t>
  </si>
  <si>
    <t>同兴镇</t>
  </si>
  <si>
    <t>万合永镇</t>
  </si>
  <si>
    <t>芝瑞镇</t>
  </si>
  <si>
    <t>达来诺日镇</t>
  </si>
  <si>
    <t>新开地乡</t>
  </si>
  <si>
    <t>红山子乡</t>
  </si>
  <si>
    <t>达日罕乌拉苏木</t>
  </si>
  <si>
    <t>巴彦查干苏木</t>
  </si>
  <si>
    <t>浩来呼热苏木</t>
  </si>
  <si>
    <t>乌兰布统苏木</t>
  </si>
  <si>
    <t>克旗经棚街道办事处筹备处</t>
  </si>
  <si>
    <t>热水塘温泉疗养旅游开发区管委会</t>
  </si>
  <si>
    <t>克什克腾旗煤电化基地</t>
  </si>
  <si>
    <t>西拉沐伦街道</t>
  </si>
  <si>
    <t>克什克腾旗渔场</t>
  </si>
  <si>
    <t>林东西城街道办事处</t>
  </si>
  <si>
    <t>林东东城街道办事处</t>
  </si>
  <si>
    <t>林东镇</t>
  </si>
  <si>
    <t>隆昌镇</t>
  </si>
  <si>
    <t>十三敖包镇</t>
  </si>
  <si>
    <t>碧流台镇</t>
  </si>
  <si>
    <t>富河镇</t>
  </si>
  <si>
    <t>哈拉哈达镇</t>
  </si>
  <si>
    <t>白音勿拉镇</t>
  </si>
  <si>
    <t>乌兰达坝苏木</t>
  </si>
  <si>
    <t>三山乡</t>
  </si>
  <si>
    <t>花加拉嘎乡</t>
  </si>
  <si>
    <t>上京高新技术产业集中区</t>
  </si>
  <si>
    <t>南塔工业集中区</t>
  </si>
  <si>
    <t>凤凰山工业集中区</t>
  </si>
  <si>
    <t>大板镇</t>
  </si>
  <si>
    <t>索博日嘎镇</t>
  </si>
  <si>
    <t>宝日勿苏镇</t>
  </si>
  <si>
    <t>查干诺尔镇</t>
  </si>
  <si>
    <t>巴彦琥硕镇</t>
  </si>
  <si>
    <t>西拉沐沦苏木</t>
  </si>
  <si>
    <t>巴彦塔拉苏木</t>
  </si>
  <si>
    <t>幸福之路苏木</t>
  </si>
  <si>
    <t>查干沐沦苏木</t>
  </si>
  <si>
    <t>大板煤电化基地</t>
  </si>
  <si>
    <t>天山办事处</t>
  </si>
  <si>
    <t>天山镇</t>
  </si>
  <si>
    <t>天山口镇</t>
  </si>
  <si>
    <t>坤都镇</t>
  </si>
  <si>
    <t>绍根镇</t>
  </si>
  <si>
    <t>扎嘎斯台镇</t>
  </si>
  <si>
    <t>新民乡</t>
  </si>
  <si>
    <t>先锋乡</t>
  </si>
  <si>
    <t>罕苏木苏木</t>
  </si>
  <si>
    <t>赛汉塔拉苏木</t>
  </si>
  <si>
    <t>巴拉奇如德苏木</t>
  </si>
  <si>
    <t>乌兰哈达乡</t>
  </si>
  <si>
    <t>巴彦温都尔苏木</t>
  </si>
  <si>
    <t>轻工食品产业园</t>
  </si>
  <si>
    <t>新能源产业园</t>
  </si>
  <si>
    <t>绍根煤碳及煤化工产业园</t>
  </si>
  <si>
    <t>额济纳旗</t>
  </si>
  <si>
    <t>阿拉善右旗</t>
  </si>
  <si>
    <t>阿拉善左旗</t>
  </si>
  <si>
    <t>达来呼布镇</t>
  </si>
  <si>
    <t>额济纳旗东风镇</t>
  </si>
  <si>
    <t>哈日布日格德音乌拉镇</t>
  </si>
  <si>
    <t>额济纳旗赛汉陶来苏木</t>
  </si>
  <si>
    <t>额济纳旗马鬃山苏木</t>
  </si>
  <si>
    <t>额济纳旗苏泊淖尔苏木</t>
  </si>
  <si>
    <t>巴彦陶来苏木</t>
  </si>
  <si>
    <t>温图高勒苏木</t>
  </si>
  <si>
    <t>策克镇</t>
  </si>
  <si>
    <t>巴丹吉林镇</t>
  </si>
  <si>
    <t>雅布赖镇</t>
  </si>
  <si>
    <t>阿拉腾敖包镇</t>
  </si>
  <si>
    <t>曼德拉苏木</t>
  </si>
  <si>
    <t>阿拉腾朝格苏木</t>
  </si>
  <si>
    <t>巴音高勒苏木</t>
  </si>
  <si>
    <t>塔木素布拉格苏木</t>
  </si>
  <si>
    <t>巴彦浩特额鲁特街道办事处</t>
  </si>
  <si>
    <t>巴彦浩特南环路街道办事处</t>
  </si>
  <si>
    <t>巴彦浩特新华街道办事处</t>
  </si>
  <si>
    <t>巴彦浩特王府街道办事处</t>
  </si>
  <si>
    <t>温都尔勒图镇</t>
  </si>
  <si>
    <t>乌斯太镇</t>
  </si>
  <si>
    <t>巴润别立镇</t>
  </si>
  <si>
    <t>巴彦浩特镇</t>
  </si>
  <si>
    <t>嘉尔嘎勒赛汉镇</t>
  </si>
  <si>
    <t>吉兰泰镇</t>
  </si>
  <si>
    <t>宗别立镇</t>
  </si>
  <si>
    <t>敖伦布拉格镇</t>
  </si>
  <si>
    <t>腾格里额里斯镇</t>
  </si>
  <si>
    <t>通古勒格淖尔苏木</t>
  </si>
  <si>
    <t>巴彦木仁苏木乡</t>
  </si>
  <si>
    <t>乌力吉苏木乡</t>
  </si>
  <si>
    <t>巴彦诺日公苏木乡</t>
  </si>
  <si>
    <t>额尔克哈什哈苏木乡</t>
  </si>
  <si>
    <t>银根苏木</t>
  </si>
  <si>
    <t>超格图呼热苏木</t>
  </si>
  <si>
    <t>阿拉善经济开发区</t>
  </si>
  <si>
    <t>孪井滩生态移民示范区</t>
  </si>
  <si>
    <t>海南区</t>
  </si>
  <si>
    <t>乌达区</t>
  </si>
  <si>
    <t>海勃湾区</t>
  </si>
  <si>
    <t>拉僧仲街道办事处</t>
  </si>
  <si>
    <t>西卓子山街道办事处</t>
  </si>
  <si>
    <t>公乌素镇</t>
  </si>
  <si>
    <t>拉僧庙镇</t>
  </si>
  <si>
    <t>巴音陶亥镇</t>
  </si>
  <si>
    <t>三道坎街道办事处</t>
  </si>
  <si>
    <t>五虎山街道办事处</t>
  </si>
  <si>
    <t>新达街道办事处</t>
  </si>
  <si>
    <t>巴音赛街道办事处</t>
  </si>
  <si>
    <t>梁家沟街道办事处</t>
  </si>
  <si>
    <t>苏海图街道办事处</t>
  </si>
  <si>
    <t>滨海街道办事处</t>
  </si>
  <si>
    <t>乌达经济开发区</t>
  </si>
  <si>
    <t>乌兰淖尔镇</t>
  </si>
  <si>
    <t>凤凰岭街道办事处</t>
  </si>
  <si>
    <t>海北街道办事处</t>
  </si>
  <si>
    <t>新华街道办事处</t>
  </si>
  <si>
    <t>新华西街道办事处</t>
  </si>
  <si>
    <t>卡布其街道办事处</t>
  </si>
  <si>
    <t>乌海市海勃湾千里山工业园区</t>
  </si>
  <si>
    <t>千里山镇</t>
  </si>
  <si>
    <t>营口市</t>
  </si>
  <si>
    <t>朝阳市</t>
  </si>
  <si>
    <t>阜新市</t>
  </si>
  <si>
    <t>葫芦岛市</t>
  </si>
  <si>
    <t>沈阳市</t>
  </si>
  <si>
    <t>丹东市</t>
  </si>
  <si>
    <t>盘锦市</t>
  </si>
  <si>
    <t>锦州市</t>
  </si>
  <si>
    <t>铁岭市</t>
  </si>
  <si>
    <t>抚顺市</t>
  </si>
  <si>
    <t>本溪市</t>
  </si>
  <si>
    <t>辽阳市</t>
  </si>
  <si>
    <t>大连市</t>
  </si>
  <si>
    <t>鞍山市</t>
  </si>
  <si>
    <t>鲅鱼圈区</t>
  </si>
  <si>
    <t>西市区</t>
  </si>
  <si>
    <t>站前区</t>
  </si>
  <si>
    <t>老边区</t>
  </si>
  <si>
    <t>大石桥市</t>
  </si>
  <si>
    <t>盖州市</t>
  </si>
  <si>
    <t>海东街道</t>
  </si>
  <si>
    <t>海星街道</t>
  </si>
  <si>
    <t>望海街道</t>
  </si>
  <si>
    <t>红海街道</t>
  </si>
  <si>
    <t>芦屯镇</t>
  </si>
  <si>
    <t>熊岳镇</t>
  </si>
  <si>
    <t>五台子街道</t>
  </si>
  <si>
    <t>滨海街道</t>
  </si>
  <si>
    <t>得胜街道</t>
  </si>
  <si>
    <t>清华街道</t>
  </si>
  <si>
    <t>胜利街道</t>
  </si>
  <si>
    <t>渔市街道</t>
  </si>
  <si>
    <t>沿海街道</t>
  </si>
  <si>
    <t>高新技术产业</t>
  </si>
  <si>
    <t>沿海产业基地</t>
  </si>
  <si>
    <t>新建街道</t>
  </si>
  <si>
    <t>建设街道</t>
  </si>
  <si>
    <t>建丰街道</t>
  </si>
  <si>
    <t>东兴街道</t>
  </si>
  <si>
    <t>八田地街道</t>
  </si>
  <si>
    <t>城东街道</t>
  </si>
  <si>
    <t>老边街道</t>
  </si>
  <si>
    <t>路南镇</t>
  </si>
  <si>
    <t>边城镇</t>
  </si>
  <si>
    <t>柳树镇</t>
  </si>
  <si>
    <t>石桥街道</t>
  </si>
  <si>
    <t>青花街道</t>
  </si>
  <si>
    <t>钢都街道</t>
  </si>
  <si>
    <t>南楼经济开发区</t>
  </si>
  <si>
    <t>百寨街道</t>
  </si>
  <si>
    <t>虎庄镇</t>
  </si>
  <si>
    <t>黄土岭镇</t>
  </si>
  <si>
    <t>建一镇</t>
  </si>
  <si>
    <t>周家镇</t>
  </si>
  <si>
    <t>汤池镇</t>
  </si>
  <si>
    <t>博洛铺镇</t>
  </si>
  <si>
    <t>官屯镇</t>
  </si>
  <si>
    <t>高坎镇</t>
  </si>
  <si>
    <t>旗口镇</t>
  </si>
  <si>
    <t>石佛镇</t>
  </si>
  <si>
    <t>沟沿镇</t>
  </si>
  <si>
    <t>水源镇</t>
  </si>
  <si>
    <t>西城街道</t>
  </si>
  <si>
    <t>西海街道</t>
  </si>
  <si>
    <t>太阳升街道</t>
  </si>
  <si>
    <t>东城街道</t>
  </si>
  <si>
    <t>团山街道</t>
  </si>
  <si>
    <t>盖州市北海新区</t>
  </si>
  <si>
    <t>徐屯镇</t>
  </si>
  <si>
    <t>暖泉镇</t>
  </si>
  <si>
    <t>团甸镇</t>
  </si>
  <si>
    <t>高屯镇</t>
  </si>
  <si>
    <t>榜式堡镇</t>
  </si>
  <si>
    <t>青石岭镇</t>
  </si>
  <si>
    <t>沙岗镇</t>
  </si>
  <si>
    <t>双台镇</t>
  </si>
  <si>
    <t>陈屯镇</t>
  </si>
  <si>
    <t>杨运镇</t>
  </si>
  <si>
    <t>九寨镇</t>
  </si>
  <si>
    <t>归州街道</t>
  </si>
  <si>
    <t>九垄地街道</t>
  </si>
  <si>
    <t>万福镇</t>
  </si>
  <si>
    <t>什字街镇</t>
  </si>
  <si>
    <t>矿洞沟镇</t>
  </si>
  <si>
    <t>卧龙泉镇</t>
  </si>
  <si>
    <t>梁屯镇</t>
  </si>
  <si>
    <t>小石棚乡</t>
  </si>
  <si>
    <t>果园乡</t>
  </si>
  <si>
    <t>二台乡</t>
  </si>
  <si>
    <t>西海工业园</t>
  </si>
  <si>
    <t>太阳升工业园</t>
  </si>
  <si>
    <t xml:space="preserve">盖州市仙人岛能源化工区 </t>
  </si>
  <si>
    <t>白果农场</t>
  </si>
  <si>
    <t>双塔区</t>
  </si>
  <si>
    <t>龙城区</t>
  </si>
  <si>
    <t>喀喇沁左翼蒙古族自治县</t>
  </si>
  <si>
    <t>建平县</t>
  </si>
  <si>
    <t>朝阳县</t>
  </si>
  <si>
    <t>凌源市</t>
  </si>
  <si>
    <t>北票市</t>
  </si>
  <si>
    <t>龙山街道</t>
  </si>
  <si>
    <t>南塔街道</t>
  </si>
  <si>
    <t>凌凤街道</t>
  </si>
  <si>
    <t>燕都街道</t>
  </si>
  <si>
    <t>前进街道</t>
  </si>
  <si>
    <t>燕北街道</t>
  </si>
  <si>
    <t>北塔街道</t>
  </si>
  <si>
    <t>凌河街道</t>
  </si>
  <si>
    <t>站南街道</t>
  </si>
  <si>
    <t>桃花吐镇</t>
  </si>
  <si>
    <t>他拉皋镇</t>
  </si>
  <si>
    <t>孙家湾镇</t>
  </si>
  <si>
    <t>长宝营子乡</t>
  </si>
  <si>
    <t>马山街道</t>
  </si>
  <si>
    <t>海龙街道</t>
  </si>
  <si>
    <t>向阳街道</t>
  </si>
  <si>
    <t>龙泉街道</t>
  </si>
  <si>
    <t>新华街道</t>
  </si>
  <si>
    <t>燕山街道</t>
  </si>
  <si>
    <t>西大营子镇</t>
  </si>
  <si>
    <t>边杖子镇</t>
  </si>
  <si>
    <t>大平房镇</t>
  </si>
  <si>
    <t>联合镇</t>
  </si>
  <si>
    <t>召都巴镇</t>
  </si>
  <si>
    <t>七道泉子镇</t>
  </si>
  <si>
    <t>大城子街道</t>
  </si>
  <si>
    <t>南哨街道</t>
  </si>
  <si>
    <t>公营子工业园区</t>
  </si>
  <si>
    <t>利州街道</t>
  </si>
  <si>
    <t>经济技术</t>
  </si>
  <si>
    <t>老爷庙镇</t>
  </si>
  <si>
    <t>十二德堡镇</t>
  </si>
  <si>
    <t>羊角沟镇</t>
  </si>
  <si>
    <t>六官营子镇</t>
  </si>
  <si>
    <t>兴隆庄镇</t>
  </si>
  <si>
    <t>平房子镇</t>
  </si>
  <si>
    <t>山嘴子镇</t>
  </si>
  <si>
    <t>南公营子镇</t>
  </si>
  <si>
    <t>白塔子镇</t>
  </si>
  <si>
    <t>公营子镇</t>
  </si>
  <si>
    <t>中三家镇</t>
  </si>
  <si>
    <t>甘招镇</t>
  </si>
  <si>
    <t>东哨镇</t>
  </si>
  <si>
    <t>草场乡</t>
  </si>
  <si>
    <t>尤杖子乡</t>
  </si>
  <si>
    <t>坤都营子乡</t>
  </si>
  <si>
    <t>官大海乡</t>
  </si>
  <si>
    <t>卧虎沟乡</t>
  </si>
  <si>
    <t>利州工业园区</t>
  </si>
  <si>
    <t>叶柏寿街道</t>
  </si>
  <si>
    <t>红山街道</t>
  </si>
  <si>
    <t>铁南街道</t>
  </si>
  <si>
    <t>万寿街道</t>
  </si>
  <si>
    <t>富山街道</t>
  </si>
  <si>
    <t>新城街道</t>
  </si>
  <si>
    <t>深井镇</t>
  </si>
  <si>
    <t>奎德素镇</t>
  </si>
  <si>
    <t>黑水镇</t>
  </si>
  <si>
    <t>建平镇</t>
  </si>
  <si>
    <t>北二十家子镇</t>
  </si>
  <si>
    <t>小塘镇</t>
  </si>
  <si>
    <t>榆树林子镇</t>
  </si>
  <si>
    <t>喀喇沁镇</t>
  </si>
  <si>
    <t>老官地镇</t>
  </si>
  <si>
    <t>昌隆镇</t>
  </si>
  <si>
    <t>张家营子镇</t>
  </si>
  <si>
    <t>马场镇</t>
  </si>
  <si>
    <t>朱碌科镇</t>
  </si>
  <si>
    <t>青峰山镇</t>
  </si>
  <si>
    <t>热水畜牧农场</t>
  </si>
  <si>
    <t>三家蒙古族乡</t>
  </si>
  <si>
    <t>烧锅营子乡</t>
  </si>
  <si>
    <t>杨树岭乡</t>
  </si>
  <si>
    <t>青松岭乡</t>
  </si>
  <si>
    <t>八家国营农场</t>
  </si>
  <si>
    <t>罗福沟乡</t>
  </si>
  <si>
    <t>白山乡</t>
  </si>
  <si>
    <t>义成功乡</t>
  </si>
  <si>
    <t>柳城街道</t>
  </si>
  <si>
    <t>清风岭镇</t>
  </si>
  <si>
    <t>瓦房子镇</t>
  </si>
  <si>
    <t>古山子镇</t>
  </si>
  <si>
    <t>台子镇</t>
  </si>
  <si>
    <t>二十家子镇</t>
  </si>
  <si>
    <t>七道岭镇</t>
  </si>
  <si>
    <t>波罗赤镇</t>
  </si>
  <si>
    <t>木头城子镇</t>
  </si>
  <si>
    <t>胜利镇</t>
  </si>
  <si>
    <t>羊山镇</t>
  </si>
  <si>
    <t>北四家子乡</t>
  </si>
  <si>
    <t>东大道乡</t>
  </si>
  <si>
    <t>东大屯乡</t>
  </si>
  <si>
    <t>根德营子乡</t>
  </si>
  <si>
    <t>松岭门蒙古族乡</t>
  </si>
  <si>
    <t>西营子乡</t>
  </si>
  <si>
    <t>乌兰河硕蒙古族乡</t>
  </si>
  <si>
    <t>杨树湾镇</t>
  </si>
  <si>
    <t>北沟门子乡</t>
  </si>
  <si>
    <t>国营朝阳县贾家店农场</t>
  </si>
  <si>
    <t>西五家子乡</t>
  </si>
  <si>
    <t>尚志乡</t>
  </si>
  <si>
    <t>黑牛营子乡</t>
  </si>
  <si>
    <t>王营子乡</t>
  </si>
  <si>
    <t>南街街道</t>
  </si>
  <si>
    <t>北街街道</t>
  </si>
  <si>
    <t>凌北街道</t>
  </si>
  <si>
    <t>兴源街道</t>
  </si>
  <si>
    <t>城关街道</t>
  </si>
  <si>
    <t>热水汤街道</t>
  </si>
  <si>
    <t>宋杖子镇</t>
  </si>
  <si>
    <t>乌兰白镇</t>
  </si>
  <si>
    <t>万元店镇</t>
  </si>
  <si>
    <t>三十家子镇</t>
  </si>
  <si>
    <t>杨杖子镇</t>
  </si>
  <si>
    <t>刀尔登镇</t>
  </si>
  <si>
    <t>松岭子镇</t>
  </si>
  <si>
    <t>沟门子镇</t>
  </si>
  <si>
    <t>四官营子镇</t>
  </si>
  <si>
    <t>四合当镇</t>
  </si>
  <si>
    <t>瓦房店镇</t>
  </si>
  <si>
    <t>牛营子镇</t>
  </si>
  <si>
    <t>大河北镇</t>
  </si>
  <si>
    <t>大王杖子乡</t>
  </si>
  <si>
    <t>刘杖子镇</t>
  </si>
  <si>
    <t>前进乡</t>
  </si>
  <si>
    <t>三道河子镇</t>
  </si>
  <si>
    <t>北炉乡</t>
  </si>
  <si>
    <t>三家子蒙古族乡</t>
  </si>
  <si>
    <t>河坎子乡</t>
  </si>
  <si>
    <t>佛爷洞乡</t>
  </si>
  <si>
    <t>南山街道</t>
  </si>
  <si>
    <t>冠山街道</t>
  </si>
  <si>
    <t>双河街道</t>
  </si>
  <si>
    <t>桥北街道</t>
  </si>
  <si>
    <t>台吉街道</t>
  </si>
  <si>
    <t>三宝街道</t>
  </si>
  <si>
    <t>园区</t>
  </si>
  <si>
    <t>下府</t>
  </si>
  <si>
    <t>大黑山管理区</t>
  </si>
  <si>
    <t>五间房镇</t>
  </si>
  <si>
    <t>台吉镇</t>
  </si>
  <si>
    <t>蒙古营镇</t>
  </si>
  <si>
    <t>上园镇</t>
  </si>
  <si>
    <t>西官营镇</t>
  </si>
  <si>
    <t>东官营镇</t>
  </si>
  <si>
    <t>龙潭镇</t>
  </si>
  <si>
    <t>大三家镇</t>
  </si>
  <si>
    <t>黑城子镇</t>
  </si>
  <si>
    <t>北塔镇</t>
  </si>
  <si>
    <t>宝国老镇</t>
  </si>
  <si>
    <t>三宝乡</t>
  </si>
  <si>
    <t>马友营蒙古族乡</t>
  </si>
  <si>
    <t>小塔子乡</t>
  </si>
  <si>
    <t>常河营乡</t>
  </si>
  <si>
    <t>长皋乡</t>
  </si>
  <si>
    <t>泉巨永乡</t>
  </si>
  <si>
    <t>三宝营乡</t>
  </si>
  <si>
    <t>章吉营乡</t>
  </si>
  <si>
    <t>巴图营乡</t>
  </si>
  <si>
    <t>南八家子乡</t>
  </si>
  <si>
    <t>凉水河蒙古族乡</t>
  </si>
  <si>
    <t>国营兴顺德农场</t>
  </si>
  <si>
    <t>哈尔脑乡</t>
  </si>
  <si>
    <t>台吉营乡</t>
  </si>
  <si>
    <t>娄家店乡</t>
  </si>
  <si>
    <t>北四家乡</t>
  </si>
  <si>
    <t>新邱区</t>
  </si>
  <si>
    <t>海州区</t>
  </si>
  <si>
    <t>清河门区</t>
  </si>
  <si>
    <t>太平区</t>
  </si>
  <si>
    <t>细河区</t>
  </si>
  <si>
    <t>彰武县</t>
  </si>
  <si>
    <t>阜新蒙古族自治县</t>
  </si>
  <si>
    <t>兴隆街道</t>
  </si>
  <si>
    <t>中兴街道</t>
  </si>
  <si>
    <t>益民街道</t>
  </si>
  <si>
    <t>新发街道</t>
  </si>
  <si>
    <t>街基街道</t>
  </si>
  <si>
    <t>新发屯街道</t>
  </si>
  <si>
    <t>长营子镇</t>
  </si>
  <si>
    <t>站前街道</t>
  </si>
  <si>
    <t>西阜新街道</t>
  </si>
  <si>
    <t>五龙街道</t>
  </si>
  <si>
    <t>平安西部街道</t>
  </si>
  <si>
    <t>工人村街道</t>
  </si>
  <si>
    <t>东梁街道</t>
  </si>
  <si>
    <t>韩家店镇</t>
  </si>
  <si>
    <t>清河街道</t>
  </si>
  <si>
    <t>六台街道</t>
  </si>
  <si>
    <t>艾友街道</t>
  </si>
  <si>
    <t>河西镇</t>
  </si>
  <si>
    <t>乌龙坝镇</t>
  </si>
  <si>
    <t>红树街道</t>
  </si>
  <si>
    <t>煤海街道</t>
  </si>
  <si>
    <t>高德街道</t>
  </si>
  <si>
    <t>孙家湾街道</t>
  </si>
  <si>
    <t>城南街道</t>
  </si>
  <si>
    <t>学苑街道</t>
  </si>
  <si>
    <t>中苑街道</t>
  </si>
  <si>
    <t>华东街道</t>
  </si>
  <si>
    <t>四合镇</t>
  </si>
  <si>
    <t>彰武镇</t>
  </si>
  <si>
    <t>哈尔套镇</t>
  </si>
  <si>
    <t>章古台镇</t>
  </si>
  <si>
    <t>五峰镇</t>
  </si>
  <si>
    <t>冯家镇</t>
  </si>
  <si>
    <t>后新秋镇</t>
  </si>
  <si>
    <t>东六家子镇</t>
  </si>
  <si>
    <t>阿尔乡镇</t>
  </si>
  <si>
    <t>苇子沟镇</t>
  </si>
  <si>
    <t>两家子镇</t>
  </si>
  <si>
    <t>平安镇</t>
  </si>
  <si>
    <t>满堂红镇</t>
  </si>
  <si>
    <t>四堡子镇</t>
  </si>
  <si>
    <t>大冷镇</t>
  </si>
  <si>
    <t>前福兴地镇</t>
  </si>
  <si>
    <t>兴隆堡镇</t>
  </si>
  <si>
    <t>兴隆山镇</t>
  </si>
  <si>
    <t>大四家子镇</t>
  </si>
  <si>
    <t>四合城镇</t>
  </si>
  <si>
    <t>二道河子蒙古族乡</t>
  </si>
  <si>
    <t>西六家子镇</t>
  </si>
  <si>
    <t>丰田乡</t>
  </si>
  <si>
    <t>大德镇</t>
  </si>
  <si>
    <t>城区街道</t>
  </si>
  <si>
    <t>阜新镇</t>
  </si>
  <si>
    <t>东梁镇</t>
  </si>
  <si>
    <t>佛寺镇</t>
  </si>
  <si>
    <t>伊吗图镇</t>
  </si>
  <si>
    <t>旧庙镇</t>
  </si>
  <si>
    <t>务欢池镇</t>
  </si>
  <si>
    <t>建设镇</t>
  </si>
  <si>
    <t>大巴镇</t>
  </si>
  <si>
    <t>泡子镇</t>
  </si>
  <si>
    <t>十家子镇</t>
  </si>
  <si>
    <t>于寺镇</t>
  </si>
  <si>
    <t>富荣镇</t>
  </si>
  <si>
    <t>新民镇</t>
  </si>
  <si>
    <t>福兴地镇</t>
  </si>
  <si>
    <t>平安地镇</t>
  </si>
  <si>
    <t>沙拉镇</t>
  </si>
  <si>
    <t>大固本镇</t>
  </si>
  <si>
    <t>大五家子镇</t>
  </si>
  <si>
    <t>八家子镇</t>
  </si>
  <si>
    <t>哈达户稍镇</t>
  </si>
  <si>
    <t>塔营子镇</t>
  </si>
  <si>
    <t>扎兰营子镇</t>
  </si>
  <si>
    <t>招束沟镇</t>
  </si>
  <si>
    <t>老河土镇</t>
  </si>
  <si>
    <t>七家子镇</t>
  </si>
  <si>
    <t>红帽子镇</t>
  </si>
  <si>
    <t>紫都台镇</t>
  </si>
  <si>
    <t>化石戈镇</t>
  </si>
  <si>
    <t>阜新蒙古族自治县泡子农场</t>
  </si>
  <si>
    <t>蜘蛛山镇</t>
  </si>
  <si>
    <t>卧凤沟乡</t>
  </si>
  <si>
    <t>苍土乡</t>
  </si>
  <si>
    <t>国华乡</t>
  </si>
  <si>
    <t>南票区</t>
  </si>
  <si>
    <t>龙港区</t>
  </si>
  <si>
    <t>连山区</t>
  </si>
  <si>
    <t>建昌县</t>
  </si>
  <si>
    <t>绥中县</t>
  </si>
  <si>
    <t>兴城市</t>
  </si>
  <si>
    <t>九龙街道</t>
  </si>
  <si>
    <t>赵家屯街道</t>
  </si>
  <si>
    <t>邱皮沟街道</t>
  </si>
  <si>
    <t>三家子街道</t>
  </si>
  <si>
    <t>沙锅屯街道</t>
  </si>
  <si>
    <t>苇子沟街道</t>
  </si>
  <si>
    <t>小凌河街道</t>
  </si>
  <si>
    <t>龙飞街道</t>
  </si>
  <si>
    <t>龙腾街道</t>
  </si>
  <si>
    <t>龙翔街道</t>
  </si>
  <si>
    <t>暖池塘镇</t>
  </si>
  <si>
    <t>缸窑岭镇</t>
  </si>
  <si>
    <t>高桥镇</t>
  </si>
  <si>
    <t>虹螺岘镇</t>
  </si>
  <si>
    <t>金星镇</t>
  </si>
  <si>
    <t>台集屯镇</t>
  </si>
  <si>
    <t>沙锅屯乡</t>
  </si>
  <si>
    <t>黄土坎乡</t>
  </si>
  <si>
    <t>大兴乡</t>
  </si>
  <si>
    <t>张相公屯乡</t>
  </si>
  <si>
    <t>东街道</t>
  </si>
  <si>
    <t>西街道</t>
  </si>
  <si>
    <t>望海寺街道</t>
  </si>
  <si>
    <t>岛里街道</t>
  </si>
  <si>
    <t>双龙街道</t>
  </si>
  <si>
    <t>龙湾街道</t>
  </si>
  <si>
    <t>玉皇街道</t>
  </si>
  <si>
    <t>连湾街道</t>
  </si>
  <si>
    <t>北港街道</t>
  </si>
  <si>
    <t>北港经济</t>
  </si>
  <si>
    <t>葫芦岛国家专利技术园区</t>
  </si>
  <si>
    <t>葫芦岛街道</t>
  </si>
  <si>
    <t>双树乡</t>
  </si>
  <si>
    <t>渤海街道</t>
  </si>
  <si>
    <t>连山街道</t>
  </si>
  <si>
    <t>水泥街道</t>
  </si>
  <si>
    <t>化工街道</t>
  </si>
  <si>
    <t>兴工街道</t>
  </si>
  <si>
    <t>石油街道</t>
  </si>
  <si>
    <t>化机街道</t>
  </si>
  <si>
    <t>锦郊街道</t>
  </si>
  <si>
    <t>寺儿堡镇</t>
  </si>
  <si>
    <t>打渔山园区</t>
  </si>
  <si>
    <t>杨家杖子街道</t>
  </si>
  <si>
    <t>毛祁屯街道</t>
  </si>
  <si>
    <t>钢屯镇</t>
  </si>
  <si>
    <t>新台门镇</t>
  </si>
  <si>
    <t>沙河营乡</t>
  </si>
  <si>
    <t>山神庙子乡</t>
  </si>
  <si>
    <t>白马石乡</t>
  </si>
  <si>
    <t>孤竹营子乡</t>
  </si>
  <si>
    <t>塔山乡</t>
  </si>
  <si>
    <t>杨郊乡</t>
  </si>
  <si>
    <t>喇嘛洞镇</t>
  </si>
  <si>
    <t>大屯镇</t>
  </si>
  <si>
    <t>药王庙镇</t>
  </si>
  <si>
    <t>玲珑塔镇</t>
  </si>
  <si>
    <t>汤神庙镇</t>
  </si>
  <si>
    <t>建昌镇</t>
  </si>
  <si>
    <t>石佛乡</t>
  </si>
  <si>
    <t>牤牛营子乡</t>
  </si>
  <si>
    <t>素珠营子乡</t>
  </si>
  <si>
    <t>雷家店乡</t>
  </si>
  <si>
    <t>要路沟乡</t>
  </si>
  <si>
    <t>老大杖子乡</t>
  </si>
  <si>
    <t>魏家岭乡</t>
  </si>
  <si>
    <t>西碱厂乡</t>
  </si>
  <si>
    <t>头道营子乡</t>
  </si>
  <si>
    <t>新开岭乡</t>
  </si>
  <si>
    <t>和尚房子乡</t>
  </si>
  <si>
    <t>养马甸子乡</t>
  </si>
  <si>
    <t>贺杖子乡</t>
  </si>
  <si>
    <t>黑山科乡</t>
  </si>
  <si>
    <t>二道湾子蒙古族乡</t>
  </si>
  <si>
    <t>小德营子乡</t>
  </si>
  <si>
    <t>杨树湾子乡</t>
  </si>
  <si>
    <t>娘娘庙乡</t>
  </si>
  <si>
    <t>谷杖子乡</t>
  </si>
  <si>
    <t>巴什罕乡</t>
  </si>
  <si>
    <t>王宝营子乡</t>
  </si>
  <si>
    <t>前卫镇</t>
  </si>
  <si>
    <t>前所镇</t>
  </si>
  <si>
    <t>绥中镇</t>
  </si>
  <si>
    <t>沙河镇</t>
  </si>
  <si>
    <t>荒地镇</t>
  </si>
  <si>
    <t>塔山屯镇</t>
  </si>
  <si>
    <t>王宝镇</t>
  </si>
  <si>
    <t>高岭镇</t>
  </si>
  <si>
    <t>高台镇</t>
  </si>
  <si>
    <t>宽邦镇</t>
  </si>
  <si>
    <t>万家镇</t>
  </si>
  <si>
    <t>西甸子镇</t>
  </si>
  <si>
    <t>小庄子镇</t>
  </si>
  <si>
    <t>大王庙镇</t>
  </si>
  <si>
    <t>城郊乡</t>
  </si>
  <si>
    <t>西平坡满族乡</t>
  </si>
  <si>
    <t>葛家满族乡</t>
  </si>
  <si>
    <t>高甸子满族乡</t>
  </si>
  <si>
    <t>秋子沟乡</t>
  </si>
  <si>
    <t>明水满族乡</t>
  </si>
  <si>
    <t>加碑岩乡</t>
  </si>
  <si>
    <t>范家满族乡</t>
  </si>
  <si>
    <t>网户满族乡</t>
  </si>
  <si>
    <t>李家堡乡</t>
  </si>
  <si>
    <t>永安堡乡</t>
  </si>
  <si>
    <t>宁远街道</t>
  </si>
  <si>
    <t>温泉街道</t>
  </si>
  <si>
    <t>四家屯街道</t>
  </si>
  <si>
    <t>临海街道</t>
  </si>
  <si>
    <t>菊花街道</t>
  </si>
  <si>
    <t>东辛庄镇</t>
  </si>
  <si>
    <t>徐大堡镇</t>
  </si>
  <si>
    <t>沙后所镇</t>
  </si>
  <si>
    <t>红崖子镇</t>
  </si>
  <si>
    <t>郭家镇</t>
  </si>
  <si>
    <t>华山街道</t>
  </si>
  <si>
    <t>大寨满族乡</t>
  </si>
  <si>
    <t>望海满族乡</t>
  </si>
  <si>
    <t>南大山满族乡</t>
  </si>
  <si>
    <t>围屏满族乡</t>
  </si>
  <si>
    <t>高家岭镇</t>
  </si>
  <si>
    <t>碱厂满族乡</t>
  </si>
  <si>
    <t>三道沟满族乡</t>
  </si>
  <si>
    <t>白塔满族乡</t>
  </si>
  <si>
    <t>旧门满族乡</t>
  </si>
  <si>
    <t>药王满族乡</t>
  </si>
  <si>
    <t>羊安满族乡</t>
  </si>
  <si>
    <t>元台子满族乡</t>
  </si>
  <si>
    <t>刘台子满族乡</t>
  </si>
  <si>
    <t>沈河区</t>
  </si>
  <si>
    <t>铁西区</t>
  </si>
  <si>
    <t>皇姑区</t>
  </si>
  <si>
    <t>大东区</t>
  </si>
  <si>
    <t>于洪区</t>
  </si>
  <si>
    <t>沈北新区</t>
  </si>
  <si>
    <t>浑南区</t>
  </si>
  <si>
    <t>苏家屯区</t>
  </si>
  <si>
    <t>辽中区</t>
  </si>
  <si>
    <t>法库县</t>
  </si>
  <si>
    <t>康平县</t>
  </si>
  <si>
    <t>新民市</t>
  </si>
  <si>
    <t>新北站街道</t>
  </si>
  <si>
    <t>朱剪炉街道</t>
  </si>
  <si>
    <t>大西街道</t>
  </si>
  <si>
    <t>大南街道</t>
  </si>
  <si>
    <t>万莲街道</t>
  </si>
  <si>
    <t>山东庙街道</t>
  </si>
  <si>
    <t>风雨坛街道</t>
  </si>
  <si>
    <t>皇城街道</t>
  </si>
  <si>
    <t>五里河街道</t>
  </si>
  <si>
    <t>泉园街道</t>
  </si>
  <si>
    <t>丰乐街道</t>
  </si>
  <si>
    <t>马官桥街道</t>
  </si>
  <si>
    <t>东陵街道</t>
  </si>
  <si>
    <t>艳粉街道</t>
  </si>
  <si>
    <t>保工街道</t>
  </si>
  <si>
    <t>大青中朝友谊街道</t>
  </si>
  <si>
    <t>翟家街道</t>
  </si>
  <si>
    <t>万泉街道</t>
  </si>
  <si>
    <t>长安街道</t>
  </si>
  <si>
    <t>小东街道</t>
  </si>
  <si>
    <t>津桥街道</t>
  </si>
  <si>
    <t>东塔街道</t>
  </si>
  <si>
    <t>新东街道</t>
  </si>
  <si>
    <t>大北街道</t>
  </si>
  <si>
    <t>洮昌街道</t>
  </si>
  <si>
    <t>北海街道</t>
  </si>
  <si>
    <t>东站街道</t>
  </si>
  <si>
    <t>二台子街道</t>
  </si>
  <si>
    <t>文官街道</t>
  </si>
  <si>
    <t>上园街道</t>
  </si>
  <si>
    <t>沙岭街道</t>
  </si>
  <si>
    <t>大兴街道</t>
  </si>
  <si>
    <t>造化街道</t>
  </si>
  <si>
    <t>马三家街道</t>
  </si>
  <si>
    <t>光辉街道</t>
  </si>
  <si>
    <t>平罗街道</t>
  </si>
  <si>
    <t>辉山街道</t>
  </si>
  <si>
    <t>道义街道</t>
  </si>
  <si>
    <t>虎石台街道</t>
  </si>
  <si>
    <t>王滨街道</t>
  </si>
  <si>
    <t>永乐街道</t>
  </si>
  <si>
    <t>沙河街道</t>
  </si>
  <si>
    <t>林盛街道</t>
  </si>
  <si>
    <t>十里河街道</t>
  </si>
  <si>
    <t>大沟街道</t>
  </si>
  <si>
    <t>长滩镇</t>
  </si>
  <si>
    <t>近海经济区</t>
  </si>
  <si>
    <t>蒲西街道</t>
  </si>
  <si>
    <t>蒲东街道</t>
  </si>
  <si>
    <t>辽中镇</t>
  </si>
  <si>
    <t>六间房镇</t>
  </si>
  <si>
    <t>养士堡镇</t>
  </si>
  <si>
    <t>茨榆坨街道</t>
  </si>
  <si>
    <t>肖寨门镇</t>
  </si>
  <si>
    <t>朱家房镇</t>
  </si>
  <si>
    <t>满都户镇</t>
  </si>
  <si>
    <t>牛心坨镇</t>
  </si>
  <si>
    <t>于家房镇</t>
  </si>
  <si>
    <t>老大房镇</t>
  </si>
  <si>
    <t>大黑岗子镇</t>
  </si>
  <si>
    <t>刘二堡镇</t>
  </si>
  <si>
    <t>冷子堡镇</t>
  </si>
  <si>
    <t>潘家堡镇</t>
  </si>
  <si>
    <t>杨士岗镇</t>
  </si>
  <si>
    <t>城郊街道</t>
  </si>
  <si>
    <t>辽宁法库经济开发区</t>
  </si>
  <si>
    <t>沈阳法库辽河经济区</t>
  </si>
  <si>
    <t>辽宁孟家绿色食品</t>
  </si>
  <si>
    <t>吉祥街道</t>
  </si>
  <si>
    <t>柏家沟镇</t>
  </si>
  <si>
    <t>大孤家子镇</t>
  </si>
  <si>
    <t>三面船镇</t>
  </si>
  <si>
    <t>秀水河子镇</t>
  </si>
  <si>
    <t>叶茂台镇</t>
  </si>
  <si>
    <t>丁家房镇</t>
  </si>
  <si>
    <t>登仕堡子镇</t>
  </si>
  <si>
    <t>孟家镇</t>
  </si>
  <si>
    <t>十间房镇</t>
  </si>
  <si>
    <t>慈恩寺乡</t>
  </si>
  <si>
    <t>和平乡</t>
  </si>
  <si>
    <t>依牛堡子镇</t>
  </si>
  <si>
    <t>冯贝堡镇</t>
  </si>
  <si>
    <t>包家屯镇</t>
  </si>
  <si>
    <t>卧牛石乡</t>
  </si>
  <si>
    <t>双台子乡</t>
  </si>
  <si>
    <t>四家子蒙古族乡</t>
  </si>
  <si>
    <t>沈阳通用航空产业基地</t>
  </si>
  <si>
    <t>东关街道</t>
  </si>
  <si>
    <t>北三家子街道</t>
  </si>
  <si>
    <t>辽宁康平经济</t>
  </si>
  <si>
    <t>张强镇</t>
  </si>
  <si>
    <t>二牛所口镇</t>
  </si>
  <si>
    <t>郝官屯镇</t>
  </si>
  <si>
    <t>方家屯镇</t>
  </si>
  <si>
    <t>两家子乡</t>
  </si>
  <si>
    <t>海洲窝堡乡</t>
  </si>
  <si>
    <t>沙金台蒙古族满族乡</t>
  </si>
  <si>
    <t>柳树屯蒙古族满族乡</t>
  </si>
  <si>
    <t>西关屯蒙古族满族乡</t>
  </si>
  <si>
    <t>东升满族蒙古族乡</t>
  </si>
  <si>
    <t>辽滨街道</t>
  </si>
  <si>
    <t>新柳街道</t>
  </si>
  <si>
    <t>大民屯镇</t>
  </si>
  <si>
    <t>张家屯镇</t>
  </si>
  <si>
    <t>前当堡镇</t>
  </si>
  <si>
    <t>法哈牛镇</t>
  </si>
  <si>
    <t>胡台镇</t>
  </si>
  <si>
    <t>大红旗镇</t>
  </si>
  <si>
    <t>柳河沟镇</t>
  </si>
  <si>
    <t>梁山镇</t>
  </si>
  <si>
    <t>周坨子镇</t>
  </si>
  <si>
    <t>大柳屯镇</t>
  </si>
  <si>
    <t>公主屯镇</t>
  </si>
  <si>
    <t>东蛇山子镇</t>
  </si>
  <si>
    <t>陶家屯镇</t>
  </si>
  <si>
    <t>兴隆镇</t>
  </si>
  <si>
    <t>罗家房镇</t>
  </si>
  <si>
    <t>三道岗子镇</t>
  </si>
  <si>
    <t>高台子镇</t>
  </si>
  <si>
    <t>金五台子镇</t>
  </si>
  <si>
    <t>红旗乡</t>
  </si>
  <si>
    <t>卢家屯乡</t>
  </si>
  <si>
    <t>姚堡乡</t>
  </si>
  <si>
    <t>于家窝堡乡</t>
  </si>
  <si>
    <t>新农村镇</t>
  </si>
  <si>
    <t>振安区</t>
  </si>
  <si>
    <t>振兴区</t>
  </si>
  <si>
    <t>元宝区</t>
  </si>
  <si>
    <t>宽甸满族自治县</t>
  </si>
  <si>
    <t>凤城市</t>
  </si>
  <si>
    <t>东港市</t>
  </si>
  <si>
    <t>鸭绿江街道</t>
  </si>
  <si>
    <t>珍珠街道</t>
  </si>
  <si>
    <t>太平湾街道</t>
  </si>
  <si>
    <t>金矿街道</t>
  </si>
  <si>
    <t>五龙背镇</t>
  </si>
  <si>
    <t>汤山城镇</t>
  </si>
  <si>
    <t>九连城镇</t>
  </si>
  <si>
    <t>楼房镇</t>
  </si>
  <si>
    <t>头道桥街道</t>
  </si>
  <si>
    <t>临江街道</t>
  </si>
  <si>
    <t>永昌街道</t>
  </si>
  <si>
    <t>纤维街道</t>
  </si>
  <si>
    <t>六道沟街道</t>
  </si>
  <si>
    <t>帽盔山街道</t>
  </si>
  <si>
    <t>花园街道</t>
  </si>
  <si>
    <t>江海街道</t>
  </si>
  <si>
    <t>浪头镇</t>
  </si>
  <si>
    <t>安民镇</t>
  </si>
  <si>
    <t>兴东街道</t>
  </si>
  <si>
    <t>六道口街道</t>
  </si>
  <si>
    <t>七道街道</t>
  </si>
  <si>
    <t>广济街道</t>
  </si>
  <si>
    <t>八道街道</t>
  </si>
  <si>
    <t>九道街道</t>
  </si>
  <si>
    <t>青椅山镇</t>
  </si>
  <si>
    <t>毛甸子镇</t>
  </si>
  <si>
    <t>杨木川镇</t>
  </si>
  <si>
    <t>虎山镇</t>
  </si>
  <si>
    <t>长甸镇</t>
  </si>
  <si>
    <t>永甸镇</t>
  </si>
  <si>
    <t>红石镇</t>
  </si>
  <si>
    <t>宽甸镇</t>
  </si>
  <si>
    <t>大西岔镇</t>
  </si>
  <si>
    <t>振江镇</t>
  </si>
  <si>
    <t>步达远镇</t>
  </si>
  <si>
    <t>太平哨镇</t>
  </si>
  <si>
    <t>硼海镇</t>
  </si>
  <si>
    <t>大川头镇</t>
  </si>
  <si>
    <t>牛毛坞镇</t>
  </si>
  <si>
    <t>青山沟镇</t>
  </si>
  <si>
    <t>八河川镇</t>
  </si>
  <si>
    <t>灌水镇</t>
  </si>
  <si>
    <t>石湖沟乡</t>
  </si>
  <si>
    <t>古楼子乡</t>
  </si>
  <si>
    <t>下露河朝鲜族乡</t>
  </si>
  <si>
    <t>凤凰城街道</t>
  </si>
  <si>
    <t>凤山街道</t>
  </si>
  <si>
    <t>草河街道</t>
  </si>
  <si>
    <t>边门镇</t>
  </si>
  <si>
    <t>东汤镇</t>
  </si>
  <si>
    <t>鸡冠山镇</t>
  </si>
  <si>
    <t>石城镇</t>
  </si>
  <si>
    <t>白旗镇</t>
  </si>
  <si>
    <t>沙里寨镇</t>
  </si>
  <si>
    <t>蓝旗镇</t>
  </si>
  <si>
    <t>爱阳镇</t>
  </si>
  <si>
    <t>赛马镇</t>
  </si>
  <si>
    <t>大兴镇</t>
  </si>
  <si>
    <t>通远堡镇</t>
  </si>
  <si>
    <t>刘家河镇</t>
  </si>
  <si>
    <t>青城子镇</t>
  </si>
  <si>
    <t>弟兄山镇</t>
  </si>
  <si>
    <t>四门子镇</t>
  </si>
  <si>
    <t>大堡蒙古族乡</t>
  </si>
  <si>
    <t>大东街道</t>
  </si>
  <si>
    <t>前阳镇</t>
  </si>
  <si>
    <t>十字街镇</t>
  </si>
  <si>
    <t>北井子镇</t>
  </si>
  <si>
    <t>长安镇</t>
  </si>
  <si>
    <t>长山镇</t>
  </si>
  <si>
    <t>马家店镇</t>
  </si>
  <si>
    <t>椅圈镇</t>
  </si>
  <si>
    <t>小甸子镇</t>
  </si>
  <si>
    <t>新农镇</t>
  </si>
  <si>
    <t>黑沟镇</t>
  </si>
  <si>
    <t>黄土坎镇</t>
  </si>
  <si>
    <t>孤山镇</t>
  </si>
  <si>
    <t>菩萨庙镇</t>
  </si>
  <si>
    <t>合隆满族乡</t>
  </si>
  <si>
    <t>大洼区</t>
  </si>
  <si>
    <t>兴隆台区</t>
  </si>
  <si>
    <t>双台子区</t>
  </si>
  <si>
    <t>盘山县</t>
  </si>
  <si>
    <t>于楼街道</t>
  </si>
  <si>
    <t>荣兴街道</t>
  </si>
  <si>
    <t>二界沟街道</t>
  </si>
  <si>
    <t>荣滨街道</t>
  </si>
  <si>
    <t>大洼街道</t>
  </si>
  <si>
    <t>新立镇</t>
  </si>
  <si>
    <t>新开镇</t>
  </si>
  <si>
    <t>田家街道</t>
  </si>
  <si>
    <t>清水镇</t>
  </si>
  <si>
    <t>田庄台镇</t>
  </si>
  <si>
    <t>西安镇</t>
  </si>
  <si>
    <t>榆树街道</t>
  </si>
  <si>
    <t>王家街道</t>
  </si>
  <si>
    <t>唐家镇</t>
  </si>
  <si>
    <t>赵圈河镇</t>
  </si>
  <si>
    <t>振兴街道</t>
  </si>
  <si>
    <t>曙光街道</t>
  </si>
  <si>
    <t>欢喜街道</t>
  </si>
  <si>
    <t>新生街道</t>
  </si>
  <si>
    <t>东郭街道</t>
  </si>
  <si>
    <t>高升街道</t>
  </si>
  <si>
    <t>沈采街道</t>
  </si>
  <si>
    <t>锦采街道</t>
  </si>
  <si>
    <t>新工街道</t>
  </si>
  <si>
    <t>茨采街道</t>
  </si>
  <si>
    <t>创新街道</t>
  </si>
  <si>
    <t>兴盛街道</t>
  </si>
  <si>
    <t>兴海街道</t>
  </si>
  <si>
    <t>惠宾街道</t>
  </si>
  <si>
    <t>铁东街道</t>
  </si>
  <si>
    <t>辽河街道</t>
  </si>
  <si>
    <t>双盛街道</t>
  </si>
  <si>
    <t>陆家镇</t>
  </si>
  <si>
    <t>统一镇</t>
  </si>
  <si>
    <t>沙岭镇</t>
  </si>
  <si>
    <t>古城子镇</t>
  </si>
  <si>
    <t>坝墙子镇</t>
  </si>
  <si>
    <t>太平街道</t>
  </si>
  <si>
    <t>胡家镇</t>
  </si>
  <si>
    <t>羊圈子镇</t>
  </si>
  <si>
    <t>石新镇</t>
  </si>
  <si>
    <t>吴家镇</t>
  </si>
  <si>
    <t>陈家镇</t>
  </si>
  <si>
    <t>甜水镇</t>
  </si>
  <si>
    <t>凌河区</t>
  </si>
  <si>
    <t>古塔区</t>
  </si>
  <si>
    <t>太和区</t>
  </si>
  <si>
    <t>义县</t>
  </si>
  <si>
    <t>黑山县</t>
  </si>
  <si>
    <t>凌海市</t>
  </si>
  <si>
    <t>北镇市</t>
  </si>
  <si>
    <t>凌安街道</t>
  </si>
  <si>
    <t>龙江街道</t>
  </si>
  <si>
    <t>菊园街道</t>
  </si>
  <si>
    <t>紫荆街道</t>
  </si>
  <si>
    <t>铁新街道</t>
  </si>
  <si>
    <t>榴花街道</t>
  </si>
  <si>
    <t>锦铁街道</t>
  </si>
  <si>
    <t>康宁街道</t>
  </si>
  <si>
    <t>正大街道</t>
  </si>
  <si>
    <t>石桥子街道</t>
  </si>
  <si>
    <t>马家洼子街道</t>
  </si>
  <si>
    <t>天安街道</t>
  </si>
  <si>
    <t>保安街道</t>
  </si>
  <si>
    <t>饶阳街道</t>
  </si>
  <si>
    <t>敬业街道</t>
  </si>
  <si>
    <t>新区街道</t>
  </si>
  <si>
    <t>钟屯街道</t>
  </si>
  <si>
    <t>士英街道</t>
  </si>
  <si>
    <t>凌西街道</t>
  </si>
  <si>
    <t>太和街道</t>
  </si>
  <si>
    <t>新民街道</t>
  </si>
  <si>
    <t>薛家街道</t>
  </si>
  <si>
    <t>营盘街道</t>
  </si>
  <si>
    <t>大薛街道</t>
  </si>
  <si>
    <t>汤河子街道</t>
  </si>
  <si>
    <t>女儿河街道</t>
  </si>
  <si>
    <t>龙栖湾街道</t>
  </si>
  <si>
    <t>凌南街道</t>
  </si>
  <si>
    <t>松山街道</t>
  </si>
  <si>
    <t>巧鸟街道</t>
  </si>
  <si>
    <t>娘娘宫街道</t>
  </si>
  <si>
    <t>天桥街道</t>
  </si>
  <si>
    <t>杏山街道</t>
  </si>
  <si>
    <t>义州街道</t>
  </si>
  <si>
    <t>刘龙台镇</t>
  </si>
  <si>
    <t>七里河镇</t>
  </si>
  <si>
    <t>大榆树堡镇</t>
  </si>
  <si>
    <t>稍户营子镇</t>
  </si>
  <si>
    <t>九道岭镇</t>
  </si>
  <si>
    <t>瓦子峪镇</t>
  </si>
  <si>
    <t>头台镇</t>
  </si>
  <si>
    <t>头道河镇</t>
  </si>
  <si>
    <t>留龙沟镇</t>
  </si>
  <si>
    <t>前杨镇</t>
  </si>
  <si>
    <t>聚粮屯镇</t>
  </si>
  <si>
    <t>张家堡镇</t>
  </si>
  <si>
    <t>地藏寺满族乡</t>
  </si>
  <si>
    <t>大定堡满族乡</t>
  </si>
  <si>
    <t>白庙子乡</t>
  </si>
  <si>
    <t>黑山街道</t>
  </si>
  <si>
    <t>大虎山街道</t>
  </si>
  <si>
    <t>小东镇</t>
  </si>
  <si>
    <t>芳山镇</t>
  </si>
  <si>
    <t>白厂门镇</t>
  </si>
  <si>
    <t>常兴镇</t>
  </si>
  <si>
    <t>姜屯镇</t>
  </si>
  <si>
    <t>励家镇</t>
  </si>
  <si>
    <t>绕阳河镇</t>
  </si>
  <si>
    <t>半拉门镇</t>
  </si>
  <si>
    <t>无梁殿镇</t>
  </si>
  <si>
    <t>新立屯镇</t>
  </si>
  <si>
    <t>八道壕镇</t>
  </si>
  <si>
    <t>太和镇</t>
  </si>
  <si>
    <t>镇安镇</t>
  </si>
  <si>
    <t>英城子乡</t>
  </si>
  <si>
    <t>段家乡</t>
  </si>
  <si>
    <t>薛屯乡</t>
  </si>
  <si>
    <t>大凌河街道</t>
  </si>
  <si>
    <t>金城街道</t>
  </si>
  <si>
    <t>八千街道</t>
  </si>
  <si>
    <t>大有街道</t>
  </si>
  <si>
    <t>石山镇</t>
  </si>
  <si>
    <t>三台子镇</t>
  </si>
  <si>
    <t>建业镇</t>
  </si>
  <si>
    <t>双羊镇</t>
  </si>
  <si>
    <t>余积镇</t>
  </si>
  <si>
    <t>阎家镇</t>
  </si>
  <si>
    <t>翠岩镇</t>
  </si>
  <si>
    <t>班吉塔镇</t>
  </si>
  <si>
    <t>温滴楼镇</t>
  </si>
  <si>
    <t>沈家台镇</t>
  </si>
  <si>
    <t>安屯镇</t>
  </si>
  <si>
    <t>右卫镇</t>
  </si>
  <si>
    <t>谢屯乡</t>
  </si>
  <si>
    <t>白台子镇</t>
  </si>
  <si>
    <t>大业镇</t>
  </si>
  <si>
    <t>板石沟乡</t>
  </si>
  <si>
    <t>北镇街道</t>
  </si>
  <si>
    <t>观音阁街道</t>
  </si>
  <si>
    <t>沟帮子街道</t>
  </si>
  <si>
    <t>青堆子镇</t>
  </si>
  <si>
    <t>赵屯镇</t>
  </si>
  <si>
    <t>罗罗堡镇</t>
  </si>
  <si>
    <t>大市镇</t>
  </si>
  <si>
    <t>正安镇</t>
  </si>
  <si>
    <t>中安镇</t>
  </si>
  <si>
    <t>高山子镇</t>
  </si>
  <si>
    <t>闾阳镇</t>
  </si>
  <si>
    <t>常兴店镇</t>
  </si>
  <si>
    <t>廖屯镇</t>
  </si>
  <si>
    <t>大屯乡</t>
  </si>
  <si>
    <t>广宁街道</t>
  </si>
  <si>
    <t>富屯街道</t>
  </si>
  <si>
    <t>柳家乡</t>
  </si>
  <si>
    <t>新立乡</t>
  </si>
  <si>
    <t>鲍家乡</t>
  </si>
  <si>
    <t>沙子河街道</t>
  </si>
  <si>
    <t>银州区</t>
  </si>
  <si>
    <t>清河区</t>
  </si>
  <si>
    <t>铁岭县</t>
  </si>
  <si>
    <t>昌图县</t>
  </si>
  <si>
    <t>西丰县</t>
  </si>
  <si>
    <t>开原市</t>
  </si>
  <si>
    <t>调兵山市</t>
  </si>
  <si>
    <t>铜钟街道</t>
  </si>
  <si>
    <t>柴河街道</t>
  </si>
  <si>
    <t>工人街道</t>
  </si>
  <si>
    <t>铁西街道</t>
  </si>
  <si>
    <t>岭东街道</t>
  </si>
  <si>
    <t>辽海街道</t>
  </si>
  <si>
    <t>龙山乡</t>
  </si>
  <si>
    <t>张相镇</t>
  </si>
  <si>
    <t>杨木林子镇</t>
  </si>
  <si>
    <t>聂家满族乡</t>
  </si>
  <si>
    <t>新台子镇</t>
  </si>
  <si>
    <t>凡河镇</t>
  </si>
  <si>
    <t>腰堡镇</t>
  </si>
  <si>
    <t>大甸子镇</t>
  </si>
  <si>
    <t>横道河子镇</t>
  </si>
  <si>
    <t>熊官屯镇</t>
  </si>
  <si>
    <t>李千户镇</t>
  </si>
  <si>
    <t>平顶堡镇</t>
  </si>
  <si>
    <t>镇西堡镇</t>
  </si>
  <si>
    <t>阿吉镇</t>
  </si>
  <si>
    <t>蔡牛镇</t>
  </si>
  <si>
    <t>铁岭市新城区</t>
  </si>
  <si>
    <t>白旗寨满族乡</t>
  </si>
  <si>
    <t>鸡冠山乡</t>
  </si>
  <si>
    <t>双井子镇</t>
  </si>
  <si>
    <t>亮中桥镇</t>
  </si>
  <si>
    <t>十八家子镇</t>
  </si>
  <si>
    <t>通江口镇</t>
  </si>
  <si>
    <t>金家镇</t>
  </si>
  <si>
    <t>后窑镇</t>
  </si>
  <si>
    <t>宝力镇</t>
  </si>
  <si>
    <t>头道镇</t>
  </si>
  <si>
    <t>长发镇</t>
  </si>
  <si>
    <t>四面城镇</t>
  </si>
  <si>
    <t>马仲河镇</t>
  </si>
  <si>
    <t>泉头镇</t>
  </si>
  <si>
    <t>双庙子镇</t>
  </si>
  <si>
    <t>毛家店镇</t>
  </si>
  <si>
    <t>下二台镇</t>
  </si>
  <si>
    <t>鴜鹭树镇</t>
  </si>
  <si>
    <t>朝阳镇</t>
  </si>
  <si>
    <t>老四平镇</t>
  </si>
  <si>
    <t>平安堡镇</t>
  </si>
  <si>
    <t>曲家店镇</t>
  </si>
  <si>
    <t>大洼镇</t>
  </si>
  <si>
    <t>前双井子镇</t>
  </si>
  <si>
    <t>东嘎镇</t>
  </si>
  <si>
    <t>古榆树镇</t>
  </si>
  <si>
    <t>傅家镇</t>
  </si>
  <si>
    <t>昌图镇</t>
  </si>
  <si>
    <t>老城镇</t>
  </si>
  <si>
    <t>八面城镇</t>
  </si>
  <si>
    <t>三江口镇</t>
  </si>
  <si>
    <t>西丰镇</t>
  </si>
  <si>
    <t>振兴镇</t>
  </si>
  <si>
    <t>平岗镇</t>
  </si>
  <si>
    <t>天德镇</t>
  </si>
  <si>
    <t>郜家店镇</t>
  </si>
  <si>
    <t>凉泉镇</t>
  </si>
  <si>
    <t>房木镇</t>
  </si>
  <si>
    <t>德兴满族乡</t>
  </si>
  <si>
    <t>更刻镇</t>
  </si>
  <si>
    <t>陶然镇</t>
  </si>
  <si>
    <t>柏榆镇</t>
  </si>
  <si>
    <t>明德满族乡</t>
  </si>
  <si>
    <t>钓鱼镇</t>
  </si>
  <si>
    <t>成平满族乡</t>
  </si>
  <si>
    <t>营厂满族乡</t>
  </si>
  <si>
    <t>金星满族乡</t>
  </si>
  <si>
    <t>和隆满族乡</t>
  </si>
  <si>
    <t>老城街道</t>
  </si>
  <si>
    <t>兴开街道</t>
  </si>
  <si>
    <t>金沟子镇</t>
  </si>
  <si>
    <t>业民镇</t>
  </si>
  <si>
    <t>威远堡镇</t>
  </si>
  <si>
    <t>莲花镇</t>
  </si>
  <si>
    <t>庆云堡镇</t>
  </si>
  <si>
    <t>八宝镇</t>
  </si>
  <si>
    <t>中固镇</t>
  </si>
  <si>
    <t>马家寨镇</t>
  </si>
  <si>
    <t>靠山镇</t>
  </si>
  <si>
    <t>上肥镇</t>
  </si>
  <si>
    <t>下肥镇</t>
  </si>
  <si>
    <t>黄旗寨镇</t>
  </si>
  <si>
    <t>松山镇</t>
  </si>
  <si>
    <t>八棵树镇</t>
  </si>
  <si>
    <t>李家台镇</t>
  </si>
  <si>
    <t>林丰满族乡</t>
  </si>
  <si>
    <t>兀术街街道</t>
  </si>
  <si>
    <t>调兵山街道</t>
  </si>
  <si>
    <t>晓明镇</t>
  </si>
  <si>
    <t>晓南镇</t>
  </si>
  <si>
    <t>望花区</t>
  </si>
  <si>
    <t>东洲区</t>
  </si>
  <si>
    <t>新抚区</t>
  </si>
  <si>
    <t>顺城区</t>
  </si>
  <si>
    <t>新宾满族自治县</t>
  </si>
  <si>
    <t>抚顺县</t>
  </si>
  <si>
    <t>清原满族自治县</t>
  </si>
  <si>
    <t>朴屯街道</t>
  </si>
  <si>
    <t>工农街道</t>
  </si>
  <si>
    <t>田屯街道</t>
  </si>
  <si>
    <t>演武街道</t>
  </si>
  <si>
    <t>李石街道</t>
  </si>
  <si>
    <t>拉古满族乡</t>
  </si>
  <si>
    <t>高湾经济区</t>
  </si>
  <si>
    <t>大南经济区</t>
  </si>
  <si>
    <t>古城子街道</t>
  </si>
  <si>
    <t>五老屯街道</t>
  </si>
  <si>
    <t>塔峪镇</t>
  </si>
  <si>
    <t>东洲街道</t>
  </si>
  <si>
    <t>章党街道</t>
  </si>
  <si>
    <t>新屯街道</t>
  </si>
  <si>
    <t>老虎台街道</t>
  </si>
  <si>
    <t>平山街道</t>
  </si>
  <si>
    <t>龙凤街道</t>
  </si>
  <si>
    <t>搭连街道</t>
  </si>
  <si>
    <t>张甸街道</t>
  </si>
  <si>
    <t>章党镇</t>
  </si>
  <si>
    <t>哈达镇</t>
  </si>
  <si>
    <t>兰山乡</t>
  </si>
  <si>
    <t>碾盘乡</t>
  </si>
  <si>
    <t>福民街道</t>
  </si>
  <si>
    <t>千金街道</t>
  </si>
  <si>
    <t>东公园街道</t>
  </si>
  <si>
    <t>新抚街道</t>
  </si>
  <si>
    <t>永安台街道</t>
  </si>
  <si>
    <t>榆林街道</t>
  </si>
  <si>
    <t>南阳街道</t>
  </si>
  <si>
    <t>南花园街道</t>
  </si>
  <si>
    <t>刘山街道</t>
  </si>
  <si>
    <t>千金乡</t>
  </si>
  <si>
    <t>长春街道</t>
  </si>
  <si>
    <t>抚顺城街道</t>
  </si>
  <si>
    <t>将军堡街道</t>
  </si>
  <si>
    <t>葛布街道</t>
  </si>
  <si>
    <t>前甸镇</t>
  </si>
  <si>
    <t>河北乡</t>
  </si>
  <si>
    <t>会元乡</t>
  </si>
  <si>
    <t>新宾镇</t>
  </si>
  <si>
    <t>南杂木镇</t>
  </si>
  <si>
    <t>永陵镇</t>
  </si>
  <si>
    <t>木奇镇</t>
  </si>
  <si>
    <t>上夹河镇</t>
  </si>
  <si>
    <t>大四平镇</t>
  </si>
  <si>
    <t>苇子峪镇</t>
  </si>
  <si>
    <t>平顶山镇</t>
  </si>
  <si>
    <t>旺清门镇</t>
  </si>
  <si>
    <t>红升乡</t>
  </si>
  <si>
    <t>榆树乡</t>
  </si>
  <si>
    <t>下夹河乡</t>
  </si>
  <si>
    <t>红庙子乡</t>
  </si>
  <si>
    <t>响水河子乡</t>
  </si>
  <si>
    <t>北四平乡</t>
  </si>
  <si>
    <t>石文镇</t>
  </si>
  <si>
    <t>后安镇</t>
  </si>
  <si>
    <t>上马镇</t>
  </si>
  <si>
    <t>救兵镇</t>
  </si>
  <si>
    <t>海浪乡</t>
  </si>
  <si>
    <t>峡河乡</t>
  </si>
  <si>
    <t>马圈子乡</t>
  </si>
  <si>
    <t>汤图满族乡</t>
  </si>
  <si>
    <t>清原镇</t>
  </si>
  <si>
    <t>英额门镇</t>
  </si>
  <si>
    <t>红透山镇</t>
  </si>
  <si>
    <t>草市镇</t>
  </si>
  <si>
    <t>大孤家镇</t>
  </si>
  <si>
    <t>南口前镇</t>
  </si>
  <si>
    <t>南山城镇</t>
  </si>
  <si>
    <t>湾甸子镇</t>
  </si>
  <si>
    <t>夏家堡镇</t>
  </si>
  <si>
    <t>敖家堡乡</t>
  </si>
  <si>
    <t>北三家镇</t>
  </si>
  <si>
    <t>大苏河乡</t>
  </si>
  <si>
    <t>枸乃甸乡</t>
  </si>
  <si>
    <t>土口子乡</t>
  </si>
  <si>
    <t>南芬区</t>
  </si>
  <si>
    <t>明山区</t>
  </si>
  <si>
    <t>溪湖区</t>
  </si>
  <si>
    <t>平山区</t>
  </si>
  <si>
    <t>本溪满族自治县</t>
  </si>
  <si>
    <t>桓仁满族自治县</t>
  </si>
  <si>
    <t>郭家街道</t>
  </si>
  <si>
    <t>下马塘街道</t>
  </si>
  <si>
    <t>思山岭街道</t>
  </si>
  <si>
    <t>铁山街道</t>
  </si>
  <si>
    <t>南芬街道</t>
  </si>
  <si>
    <t>北地街道</t>
  </si>
  <si>
    <t>明山街道</t>
  </si>
  <si>
    <t>金山街道</t>
  </si>
  <si>
    <t>高峪街道</t>
  </si>
  <si>
    <t>新明街道</t>
  </si>
  <si>
    <t>卧龙街道</t>
  </si>
  <si>
    <t>牛心台街道</t>
  </si>
  <si>
    <t>高台子街道</t>
  </si>
  <si>
    <t>河西街道</t>
  </si>
  <si>
    <t>彩屯街道</t>
  </si>
  <si>
    <t>彩北街道</t>
  </si>
  <si>
    <t>竖井街道</t>
  </si>
  <si>
    <t>火连寨街道</t>
  </si>
  <si>
    <t>日月岛街道</t>
  </si>
  <si>
    <t>张其寨街道</t>
  </si>
  <si>
    <t>崔东街道</t>
  </si>
  <si>
    <t>东明街道</t>
  </si>
  <si>
    <t>南地街道</t>
  </si>
  <si>
    <t>桥头街道</t>
  </si>
  <si>
    <t>北台街道</t>
  </si>
  <si>
    <t>小市镇</t>
  </si>
  <si>
    <t>清河城镇</t>
  </si>
  <si>
    <t>田师傅镇</t>
  </si>
  <si>
    <t>碱厂镇</t>
  </si>
  <si>
    <t>南甸子镇</t>
  </si>
  <si>
    <t>连山关镇</t>
  </si>
  <si>
    <t>草河掌镇</t>
  </si>
  <si>
    <t>草河城镇</t>
  </si>
  <si>
    <t>草河口镇</t>
  </si>
  <si>
    <t>东营房乡</t>
  </si>
  <si>
    <t>桓仁镇</t>
  </si>
  <si>
    <t>普乐堡镇</t>
  </si>
  <si>
    <t>二棚甸子镇</t>
  </si>
  <si>
    <t>沙尖子镇</t>
  </si>
  <si>
    <t>五里甸子镇</t>
  </si>
  <si>
    <t>华来镇</t>
  </si>
  <si>
    <t>华来镇木盂子管委会</t>
  </si>
  <si>
    <t>八里甸子镇</t>
  </si>
  <si>
    <t>八卦城街道</t>
  </si>
  <si>
    <t>雅河朝鲜族乡</t>
  </si>
  <si>
    <t>向阳乡</t>
  </si>
  <si>
    <t>黑沟乡</t>
  </si>
  <si>
    <t>北甸子乡</t>
  </si>
  <si>
    <t>灯塔市</t>
  </si>
  <si>
    <t>太子河区</t>
  </si>
  <si>
    <t>弓长岭区</t>
  </si>
  <si>
    <t>宏伟区</t>
  </si>
  <si>
    <t>文圣区</t>
  </si>
  <si>
    <t>辽阳县</t>
  </si>
  <si>
    <t>烟台街道</t>
  </si>
  <si>
    <t>万宝桥街道</t>
  </si>
  <si>
    <t>大河南镇</t>
  </si>
  <si>
    <t>铧子镇</t>
  </si>
  <si>
    <t>柳河子镇</t>
  </si>
  <si>
    <t>西大窑镇</t>
  </si>
  <si>
    <t>张台子镇</t>
  </si>
  <si>
    <t>西马峰镇</t>
  </si>
  <si>
    <t>佟二堡镇</t>
  </si>
  <si>
    <t>五星镇</t>
  </si>
  <si>
    <t>沈旦堡镇</t>
  </si>
  <si>
    <t>柳条寨镇</t>
  </si>
  <si>
    <t>望水台街道</t>
  </si>
  <si>
    <t>祁家镇</t>
  </si>
  <si>
    <t>王家镇</t>
  </si>
  <si>
    <t>东宁卫乡</t>
  </si>
  <si>
    <t>苏家街道</t>
  </si>
  <si>
    <t>安平街道</t>
  </si>
  <si>
    <t>汤河镇</t>
  </si>
  <si>
    <t>安平乡</t>
  </si>
  <si>
    <t>光华街道</t>
  </si>
  <si>
    <t>长征街道</t>
  </si>
  <si>
    <t>曙光镇</t>
  </si>
  <si>
    <t>兰家镇</t>
  </si>
  <si>
    <t>庆阳街道</t>
  </si>
  <si>
    <t>小屯镇</t>
  </si>
  <si>
    <t>罗大台镇</t>
  </si>
  <si>
    <t>东京陵街道</t>
  </si>
  <si>
    <t>星火街道</t>
  </si>
  <si>
    <t>卫国路街道</t>
  </si>
  <si>
    <t>文圣街道</t>
  </si>
  <si>
    <t>南门街道</t>
  </si>
  <si>
    <t>武圣街道</t>
  </si>
  <si>
    <t>襄平街道</t>
  </si>
  <si>
    <t>首山镇</t>
  </si>
  <si>
    <t>柳壕镇</t>
  </si>
  <si>
    <t>穆家镇</t>
  </si>
  <si>
    <t>唐马寨镇</t>
  </si>
  <si>
    <t>寒岭镇</t>
  </si>
  <si>
    <t>黄泥洼镇</t>
  </si>
  <si>
    <t>小北河镇</t>
  </si>
  <si>
    <t>八会镇</t>
  </si>
  <si>
    <t>河栏镇</t>
  </si>
  <si>
    <t>下达河乡</t>
  </si>
  <si>
    <t>吉洞峪满族乡</t>
  </si>
  <si>
    <t>甜水满族乡</t>
  </si>
  <si>
    <t>中山区</t>
  </si>
  <si>
    <t>沙河口区</t>
  </si>
  <si>
    <t>西岗区</t>
  </si>
  <si>
    <t>金州区</t>
  </si>
  <si>
    <t>旅顺口区</t>
  </si>
  <si>
    <t>甘井子区</t>
  </si>
  <si>
    <t>普兰店区</t>
  </si>
  <si>
    <t>长海县</t>
  </si>
  <si>
    <t>瓦房店市</t>
  </si>
  <si>
    <t>庄河市</t>
  </si>
  <si>
    <t>海军广场街道</t>
  </si>
  <si>
    <t>桂林街道</t>
  </si>
  <si>
    <t>青泥洼桥街道</t>
  </si>
  <si>
    <t>昆明街道</t>
  </si>
  <si>
    <t>葵英街道</t>
  </si>
  <si>
    <t>桃源街道</t>
  </si>
  <si>
    <t>老虎滩街道</t>
  </si>
  <si>
    <t>东港街道</t>
  </si>
  <si>
    <t>中山区虚拟镇街（三分局管户）</t>
  </si>
  <si>
    <t>直属局虚拟镇街（三分局管户）</t>
  </si>
  <si>
    <t>春柳街道</t>
  </si>
  <si>
    <t>马栏街道</t>
  </si>
  <si>
    <t>南沙河口街道</t>
  </si>
  <si>
    <t>黑石礁街道</t>
  </si>
  <si>
    <t>李家街道</t>
  </si>
  <si>
    <t>星海湾街道</t>
  </si>
  <si>
    <t>西安路街道</t>
  </si>
  <si>
    <t>沙河口区虚拟镇街（三分局管户）</t>
  </si>
  <si>
    <t>高新园区专用虚拟镇街（沙河口）</t>
  </si>
  <si>
    <t>香炉礁街道</t>
  </si>
  <si>
    <t>站北街道</t>
  </si>
  <si>
    <t>日新街道</t>
  </si>
  <si>
    <t>北京街道</t>
  </si>
  <si>
    <t>八一路街道</t>
  </si>
  <si>
    <t>人民广场街道</t>
  </si>
  <si>
    <t>白云街道</t>
  </si>
  <si>
    <t>西岗区虚拟镇街（三分局管户）</t>
  </si>
  <si>
    <t>拥政街道</t>
  </si>
  <si>
    <t>光中街道</t>
  </si>
  <si>
    <t>马桥子街道</t>
  </si>
  <si>
    <t>海青岛街道</t>
  </si>
  <si>
    <t>大孤山街道</t>
  </si>
  <si>
    <t>中长街道</t>
  </si>
  <si>
    <t>先进街道</t>
  </si>
  <si>
    <t>董家沟街道</t>
  </si>
  <si>
    <t>金石滩街道</t>
  </si>
  <si>
    <t>湾里街道</t>
  </si>
  <si>
    <t>二十里堡街道</t>
  </si>
  <si>
    <t>亮甲店街道</t>
  </si>
  <si>
    <t>登沙河街道</t>
  </si>
  <si>
    <t>大魏家街道</t>
  </si>
  <si>
    <t>杏树街道</t>
  </si>
  <si>
    <t>七顶山街道</t>
  </si>
  <si>
    <t>华家街道</t>
  </si>
  <si>
    <t>向应街道</t>
  </si>
  <si>
    <t>大李家街道</t>
  </si>
  <si>
    <t>大窑湾街道</t>
  </si>
  <si>
    <t>金州区西海工业园区</t>
  </si>
  <si>
    <t>金州区工业配套园区</t>
  </si>
  <si>
    <t>华家街道（国家农业科技园区）</t>
  </si>
  <si>
    <t>三十里堡街道（临港工业区）</t>
  </si>
  <si>
    <t>友谊街道（金渤海岸园区）</t>
  </si>
  <si>
    <t>大魏家街道（金渤海岸园区）</t>
  </si>
  <si>
    <t>登沙河街道（临港工业区）</t>
  </si>
  <si>
    <t>七顶山街道（金渤海岸园区）</t>
  </si>
  <si>
    <t>七顶山街道（金州经济开发区）</t>
  </si>
  <si>
    <t>杏树屯街道（冷链物流及食品加工园区）</t>
  </si>
  <si>
    <t>原保税区</t>
  </si>
  <si>
    <t>保税港区</t>
  </si>
  <si>
    <t>海青街道</t>
  </si>
  <si>
    <t>出口加工区</t>
  </si>
  <si>
    <t>出口加工区B区</t>
  </si>
  <si>
    <t>得胜街道（先进装备制造园区）</t>
  </si>
  <si>
    <t>大李家街道（先进装备制造园区）</t>
  </si>
  <si>
    <t>董家沟街道（先进装备制造园区）</t>
  </si>
  <si>
    <t>董家沟街道（小窑湾国际商务区）</t>
  </si>
  <si>
    <t>大李家街道（登沙河产业区）</t>
  </si>
  <si>
    <t>董家沟街道（双D港产业区）</t>
  </si>
  <si>
    <t>湾里街道（双D港产业区）</t>
  </si>
  <si>
    <t>董家沟街道（出口加工区B区）</t>
  </si>
  <si>
    <t>湾里街道（出口加工区B区）</t>
  </si>
  <si>
    <t>金石滩街道（金石滩旅游度假区）</t>
  </si>
  <si>
    <t>金石滩街道（金石文化旅游产业园区）</t>
  </si>
  <si>
    <t>大李家街道（金石文化旅游产业园区）</t>
  </si>
  <si>
    <t>马桥子街道（双D港产业区）</t>
  </si>
  <si>
    <t>得胜街道(金石文化旅游产业园区)</t>
  </si>
  <si>
    <t>金石滩街道(小窑湾国际商务区)</t>
  </si>
  <si>
    <t>双D港产业园</t>
  </si>
  <si>
    <t>金州新区虚拟镇街（三分局管户）</t>
  </si>
  <si>
    <t>保税区虚拟镇街（三分局管户）</t>
  </si>
  <si>
    <t>炮台街道</t>
  </si>
  <si>
    <t>复州湾街道</t>
  </si>
  <si>
    <t>石河街道</t>
  </si>
  <si>
    <t>三十里堡街道</t>
  </si>
  <si>
    <t>化工园区</t>
  </si>
  <si>
    <t>登峰街道</t>
  </si>
  <si>
    <t>水师营街道</t>
  </si>
  <si>
    <t>龙王塘街道</t>
  </si>
  <si>
    <t>双岛湾街道</t>
  </si>
  <si>
    <t>三涧堡街道</t>
  </si>
  <si>
    <t>长城街道</t>
  </si>
  <si>
    <t>龙头街道</t>
  </si>
  <si>
    <t>旅顺经济开发区</t>
  </si>
  <si>
    <t>大连奶牛场</t>
  </si>
  <si>
    <t>龙头分园</t>
  </si>
  <si>
    <t>高新园区虚拟镇街（三分局管户）</t>
  </si>
  <si>
    <t>旅顺口区虚拟镇街（三分局管户）</t>
  </si>
  <si>
    <t>周水子街道</t>
  </si>
  <si>
    <t>椒金山街道</t>
  </si>
  <si>
    <t>甘井子街道</t>
  </si>
  <si>
    <t>南关岭街道</t>
  </si>
  <si>
    <t>泡崖街道</t>
  </si>
  <si>
    <t>机场街道</t>
  </si>
  <si>
    <t>辛寨子街道</t>
  </si>
  <si>
    <t>凌水街道</t>
  </si>
  <si>
    <t>大连湾街道</t>
  </si>
  <si>
    <t>泉水街道</t>
  </si>
  <si>
    <t>革镇堡街道</t>
  </si>
  <si>
    <t>营城子街道</t>
  </si>
  <si>
    <t>大连华侨果树农场</t>
  </si>
  <si>
    <t>甘井子区虚拟镇街（三分局管户）</t>
  </si>
  <si>
    <t>七贤岭</t>
  </si>
  <si>
    <t>高新园区专用虚拟镇街（甘井子）</t>
  </si>
  <si>
    <t>丰荣街道</t>
  </si>
  <si>
    <t>皮口街道</t>
  </si>
  <si>
    <t>城子坦街道</t>
  </si>
  <si>
    <t>大刘家街道</t>
  </si>
  <si>
    <t>杨树房街道</t>
  </si>
  <si>
    <t>大谭街道</t>
  </si>
  <si>
    <t>唐家房街道</t>
  </si>
  <si>
    <t>莲山街道</t>
  </si>
  <si>
    <t>双塔街道办事处</t>
  </si>
  <si>
    <t>安波街道</t>
  </si>
  <si>
    <t>四平街道办事处</t>
  </si>
  <si>
    <t>沙包街道办事处</t>
  </si>
  <si>
    <t>星台街道办事处</t>
  </si>
  <si>
    <t>墨盘街道办事处</t>
  </si>
  <si>
    <t>同益街道办事处</t>
  </si>
  <si>
    <t>乐甲街道办事处</t>
  </si>
  <si>
    <t>大长山岛镇</t>
  </si>
  <si>
    <t>獐子岛镇</t>
  </si>
  <si>
    <t>小长山岛镇</t>
  </si>
  <si>
    <t>广鹿岛镇</t>
  </si>
  <si>
    <t>海洋岛镇</t>
  </si>
  <si>
    <t>长海县虚拟镇街（三分局管户）</t>
  </si>
  <si>
    <t>文兰街道</t>
  </si>
  <si>
    <t>共济街道</t>
  </si>
  <si>
    <t>祝华街道</t>
  </si>
  <si>
    <t>岗店街道</t>
  </si>
  <si>
    <t>太阳街道</t>
  </si>
  <si>
    <t>长兴岛街道</t>
  </si>
  <si>
    <t>交流岛街道</t>
  </si>
  <si>
    <t>复州城镇</t>
  </si>
  <si>
    <t>松树镇</t>
  </si>
  <si>
    <t>得利寺镇</t>
  </si>
  <si>
    <t>万家岭镇</t>
  </si>
  <si>
    <t>许屯镇</t>
  </si>
  <si>
    <t>永宁镇</t>
  </si>
  <si>
    <t>谢屯镇</t>
  </si>
  <si>
    <t>老虎屯镇</t>
  </si>
  <si>
    <t>红沿河镇</t>
  </si>
  <si>
    <t>李官镇</t>
  </si>
  <si>
    <t>仙浴湾镇</t>
  </si>
  <si>
    <t>元台镇</t>
  </si>
  <si>
    <t>瓦窝镇</t>
  </si>
  <si>
    <t>赵屯乡</t>
  </si>
  <si>
    <t>土城乡</t>
  </si>
  <si>
    <t>阎店乡</t>
  </si>
  <si>
    <t>西杨乡</t>
  </si>
  <si>
    <t>驼山乡</t>
  </si>
  <si>
    <t>三台满族乡</t>
  </si>
  <si>
    <t>泡崖乡</t>
  </si>
  <si>
    <t>杨家满族乡</t>
  </si>
  <si>
    <t>西郊园区</t>
  </si>
  <si>
    <t>祝华园区</t>
  </si>
  <si>
    <t>瓦房店虚拟镇街（太平湾合作创新区）</t>
  </si>
  <si>
    <t>长兴岛虚拟镇街（三分局管户）</t>
  </si>
  <si>
    <t>兴达街道</t>
  </si>
  <si>
    <t>昌盛街道</t>
  </si>
  <si>
    <t>明阳街道</t>
  </si>
  <si>
    <t>青堆镇</t>
  </si>
  <si>
    <t>徐岭镇</t>
  </si>
  <si>
    <t>黑岛镇</t>
  </si>
  <si>
    <t>栗子房镇</t>
  </si>
  <si>
    <t>塔岭镇</t>
  </si>
  <si>
    <t>仙人洞镇</t>
  </si>
  <si>
    <t>蓉花山镇</t>
  </si>
  <si>
    <t>长岭镇</t>
  </si>
  <si>
    <t>荷花山镇</t>
  </si>
  <si>
    <t>城山镇</t>
  </si>
  <si>
    <t>光明山镇</t>
  </si>
  <si>
    <t>大郑镇</t>
  </si>
  <si>
    <t>吴炉镇</t>
  </si>
  <si>
    <t>鞍子山乡</t>
  </si>
  <si>
    <t>太平岭满族乡</t>
  </si>
  <si>
    <t>步云山乡</t>
  </si>
  <si>
    <t>桂云花满族乡</t>
  </si>
  <si>
    <t>兰店乡</t>
  </si>
  <si>
    <t>石城乡</t>
  </si>
  <si>
    <t>北黄海经济区</t>
  </si>
  <si>
    <t>大连新兴产业经济区临港产业园</t>
  </si>
  <si>
    <t>大郑新城滨海大街</t>
  </si>
  <si>
    <t>庄河市虚拟镇街（三分局管户）</t>
  </si>
  <si>
    <t>立山区</t>
  </si>
  <si>
    <t>铁东区</t>
  </si>
  <si>
    <t>千山区</t>
  </si>
  <si>
    <t>岫岩满族自治县</t>
  </si>
  <si>
    <t>台安县</t>
  </si>
  <si>
    <t>海城市</t>
  </si>
  <si>
    <t>立山街道</t>
  </si>
  <si>
    <t>双山街道</t>
  </si>
  <si>
    <t>友好街道</t>
  </si>
  <si>
    <t>深南街道</t>
  </si>
  <si>
    <t>深北街道</t>
  </si>
  <si>
    <t>灵山街道</t>
  </si>
  <si>
    <t>红岭街道</t>
  </si>
  <si>
    <t>汪峪街道</t>
  </si>
  <si>
    <t>千山街道</t>
  </si>
  <si>
    <t>齐大山街道</t>
  </si>
  <si>
    <t>繁荣街道</t>
  </si>
  <si>
    <t>八家子街道</t>
  </si>
  <si>
    <t>共和街道</t>
  </si>
  <si>
    <t>启明街道</t>
  </si>
  <si>
    <t>大陆街道</t>
  </si>
  <si>
    <t>北陶官街道</t>
  </si>
  <si>
    <t>南华街道</t>
  </si>
  <si>
    <t>新陶官街道</t>
  </si>
  <si>
    <t>永发街道</t>
  </si>
  <si>
    <t>达道湾街道</t>
  </si>
  <si>
    <t>园林街道</t>
  </si>
  <si>
    <t>山南街道</t>
  </si>
  <si>
    <t>长甸街道</t>
  </si>
  <si>
    <t>东长甸街道</t>
  </si>
  <si>
    <t>对炉街道</t>
  </si>
  <si>
    <t>湖南街道</t>
  </si>
  <si>
    <t>常青街道</t>
  </si>
  <si>
    <t>钢城街道</t>
  </si>
  <si>
    <t>旧堡街道</t>
  </si>
  <si>
    <t>汤岗子街道</t>
  </si>
  <si>
    <t>唐家房镇</t>
  </si>
  <si>
    <t>东鞍山街道</t>
  </si>
  <si>
    <t>甘泉镇</t>
  </si>
  <si>
    <t>对桩石街道</t>
  </si>
  <si>
    <t>雅河街道</t>
  </si>
  <si>
    <t>大宁街道</t>
  </si>
  <si>
    <t>仙人咀街道</t>
  </si>
  <si>
    <t>阜昌街道</t>
  </si>
  <si>
    <t>偏岭镇</t>
  </si>
  <si>
    <t>大房身镇</t>
  </si>
  <si>
    <t>哈达碑镇</t>
  </si>
  <si>
    <t>石灰窑镇</t>
  </si>
  <si>
    <t>新甸镇</t>
  </si>
  <si>
    <t>前营镇</t>
  </si>
  <si>
    <t>三家子镇</t>
  </si>
  <si>
    <t>药山镇</t>
  </si>
  <si>
    <t>牧牛镇</t>
  </si>
  <si>
    <t>石庙子镇</t>
  </si>
  <si>
    <t>清凉山镇</t>
  </si>
  <si>
    <t>黄花甸镇</t>
  </si>
  <si>
    <t>大营子镇</t>
  </si>
  <si>
    <t>苏子沟镇</t>
  </si>
  <si>
    <t>洋河镇</t>
  </si>
  <si>
    <t>杨家堡镇</t>
  </si>
  <si>
    <t>红旗营子乡</t>
  </si>
  <si>
    <t>哨子河乡</t>
  </si>
  <si>
    <t>岭沟乡</t>
  </si>
  <si>
    <t>台东街道</t>
  </si>
  <si>
    <t>台南街道</t>
  </si>
  <si>
    <t>台北街道</t>
  </si>
  <si>
    <t>八角台街道</t>
  </si>
  <si>
    <t>工业园区街道</t>
  </si>
  <si>
    <t>农业园区街道</t>
  </si>
  <si>
    <t>桓洞镇</t>
  </si>
  <si>
    <t>西佛镇</t>
  </si>
  <si>
    <t>达牛镇</t>
  </si>
  <si>
    <t>黄沙陀镇</t>
  </si>
  <si>
    <t>高力房镇</t>
  </si>
  <si>
    <t>韭菜台镇</t>
  </si>
  <si>
    <t>新台镇</t>
  </si>
  <si>
    <t>富家镇</t>
  </si>
  <si>
    <t>桑林镇</t>
  </si>
  <si>
    <t>洪家乡</t>
  </si>
  <si>
    <t>海州街道</t>
  </si>
  <si>
    <t>东四街道</t>
  </si>
  <si>
    <t>响堂街道</t>
  </si>
  <si>
    <t>验军街道</t>
  </si>
  <si>
    <t>八里镇</t>
  </si>
  <si>
    <t>毛祁镇</t>
  </si>
  <si>
    <t>感王镇</t>
  </si>
  <si>
    <t>中小镇</t>
  </si>
  <si>
    <t>望台镇</t>
  </si>
  <si>
    <t>温香镇</t>
  </si>
  <si>
    <t>耿庄镇</t>
  </si>
  <si>
    <t>高坨镇</t>
  </si>
  <si>
    <t>南台镇</t>
  </si>
  <si>
    <t>牛庄镇</t>
  </si>
  <si>
    <t>西四镇</t>
  </si>
  <si>
    <t>牌楼镇</t>
  </si>
  <si>
    <t>腾鳌镇</t>
  </si>
  <si>
    <t>王石镇</t>
  </si>
  <si>
    <t>西柳镇</t>
  </si>
  <si>
    <t>马风镇</t>
  </si>
  <si>
    <t>析木镇</t>
  </si>
  <si>
    <t>岔沟镇</t>
  </si>
  <si>
    <t>接文镇</t>
  </si>
  <si>
    <t>英落镇</t>
  </si>
  <si>
    <t>吉林市</t>
  </si>
  <si>
    <t>四平市</t>
  </si>
  <si>
    <t>白城市</t>
  </si>
  <si>
    <t>长春市</t>
  </si>
  <si>
    <t>白山市</t>
  </si>
  <si>
    <t>延边朝鲜族自治州</t>
  </si>
  <si>
    <t>松原市</t>
  </si>
  <si>
    <t>辽源市</t>
  </si>
  <si>
    <t>通化市</t>
  </si>
  <si>
    <t>丰满区</t>
  </si>
  <si>
    <t>龙潭区</t>
  </si>
  <si>
    <t>昌邑区</t>
  </si>
  <si>
    <t>船营区</t>
  </si>
  <si>
    <t>永吉县</t>
  </si>
  <si>
    <t>蛟河市</t>
  </si>
  <si>
    <t>舒兰市</t>
  </si>
  <si>
    <t>桦甸市</t>
  </si>
  <si>
    <t>磐石市</t>
  </si>
  <si>
    <t>丰满区丰满街道办事处</t>
  </si>
  <si>
    <t>丰满区江南街道办事处</t>
  </si>
  <si>
    <t>石井街道</t>
  </si>
  <si>
    <t>沿丰街道</t>
  </si>
  <si>
    <t>丰满区高新街道办事处</t>
  </si>
  <si>
    <t>丰满区泰山街道办事处</t>
  </si>
  <si>
    <t>丰满区建华街道办事处</t>
  </si>
  <si>
    <t>丰满区旺起镇</t>
  </si>
  <si>
    <t>前二道乡</t>
  </si>
  <si>
    <t>丰满区小白山乡</t>
  </si>
  <si>
    <t>丰满区江南乡</t>
  </si>
  <si>
    <t>龙潭区土城子街道</t>
  </si>
  <si>
    <t>龙潭区龙华街道办事处</t>
  </si>
  <si>
    <t>龙潭区铁东街道办事处</t>
  </si>
  <si>
    <t>龙潭区泡子沿街道办事处</t>
  </si>
  <si>
    <t>龙潭区龙潭街道办事处</t>
  </si>
  <si>
    <t>龙潭区新吉林街道</t>
  </si>
  <si>
    <t>龙潭区山前街道办事处</t>
  </si>
  <si>
    <t>龙潭区新安街道</t>
  </si>
  <si>
    <t>龙潭区汉阳街道办事处</t>
  </si>
  <si>
    <t>龙潭区遵义街道办事处</t>
  </si>
  <si>
    <t>龙潭区榆树街道办事处</t>
  </si>
  <si>
    <t>龙潭区靠山街道办事处</t>
  </si>
  <si>
    <t>龙潭区东城街道办事处</t>
  </si>
  <si>
    <t>龙潭区承德街道办事处</t>
  </si>
  <si>
    <t>龙潭区湘潭街道</t>
  </si>
  <si>
    <t>龙潭区江密峰镇</t>
  </si>
  <si>
    <t>龙潭区缸窑镇</t>
  </si>
  <si>
    <t>龙潭区大口钦满族镇</t>
  </si>
  <si>
    <t>龙潭区乌拉街满族镇</t>
  </si>
  <si>
    <t>龙潭区金珠乡</t>
  </si>
  <si>
    <t>龙潭区江北乡</t>
  </si>
  <si>
    <t>昌邑区站前街道办事处</t>
  </si>
  <si>
    <t>昌邑区文庙街道办事处</t>
  </si>
  <si>
    <t>昌邑区双吉街道办事处</t>
  </si>
  <si>
    <t>昌邑区民主街道办事处</t>
  </si>
  <si>
    <t>昌邑区延安街道办事处</t>
  </si>
  <si>
    <t>昌邑区通江街道办事处</t>
  </si>
  <si>
    <t>昌邑区莲花街道办事处</t>
  </si>
  <si>
    <t>昌邑区兴华街道办事处</t>
  </si>
  <si>
    <t>昌邑区东局子街道办事处</t>
  </si>
  <si>
    <t>昌邑区新地号街道办事处</t>
  </si>
  <si>
    <t>昌邑区哈达街道办事处</t>
  </si>
  <si>
    <t>昌邑区新建街道办事处</t>
  </si>
  <si>
    <t>昌邑区延江街道办事处</t>
  </si>
  <si>
    <t>昌邑区九站街道办事处</t>
  </si>
  <si>
    <t>昌邑区孤店子镇</t>
  </si>
  <si>
    <t>昌邑区左家镇</t>
  </si>
  <si>
    <t>昌邑区桦皮厂镇</t>
  </si>
  <si>
    <t>昌邑区两家子满族乡</t>
  </si>
  <si>
    <t>昌邑区土城子满族朝鲜族乡</t>
  </si>
  <si>
    <t>船营区大东街道办事处</t>
  </si>
  <si>
    <t>船营区青岛街道办事处</t>
  </si>
  <si>
    <t>船营区南京街道办事处</t>
  </si>
  <si>
    <t>船营区德胜街道办事处</t>
  </si>
  <si>
    <t>船营区向阳街道办事处</t>
  </si>
  <si>
    <t>船营区北极街道办事处</t>
  </si>
  <si>
    <t>船营区致和街道办事处</t>
  </si>
  <si>
    <t>船营区长春路街道办事处</t>
  </si>
  <si>
    <t>船营区临江街道办事处</t>
  </si>
  <si>
    <t>船营区北山街道办事处</t>
  </si>
  <si>
    <t>船营区黄旗屯街道办事处</t>
  </si>
  <si>
    <t>船营区大绥河镇</t>
  </si>
  <si>
    <t>船营区搜登站镇</t>
  </si>
  <si>
    <t>船营区越北镇</t>
  </si>
  <si>
    <t>船营区欢喜乡</t>
  </si>
  <si>
    <t>永吉县口前镇</t>
  </si>
  <si>
    <t>永吉县岔路河镇</t>
  </si>
  <si>
    <t>永吉县双河镇</t>
  </si>
  <si>
    <t>永吉县西阳镇</t>
  </si>
  <si>
    <t>永吉县一拉溪镇</t>
  </si>
  <si>
    <t>永吉县万昌镇</t>
  </si>
  <si>
    <t>北大湖镇</t>
  </si>
  <si>
    <t>永吉县金家满族乡</t>
  </si>
  <si>
    <t>永吉县黄榆乡</t>
  </si>
  <si>
    <t>蛟河市民主街道办事处</t>
  </si>
  <si>
    <t>蛟河市长安街道办事处</t>
  </si>
  <si>
    <t>蛟河市河南街道办事处</t>
  </si>
  <si>
    <t>蛟河市中岗街道办事处</t>
  </si>
  <si>
    <t>蛟河市河北街道办事处</t>
  </si>
  <si>
    <t>蛟河市拉法街道办事处</t>
  </si>
  <si>
    <t>蛟河市新农街道</t>
  </si>
  <si>
    <t>蛟河市奶子山街道</t>
  </si>
  <si>
    <t>蛟河市新站镇</t>
  </si>
  <si>
    <t>蛟河市白石山镇</t>
  </si>
  <si>
    <t>蛟河市漂河镇</t>
  </si>
  <si>
    <t>蛟河市天岗镇</t>
  </si>
  <si>
    <t>蛟河市黄松甸镇</t>
  </si>
  <si>
    <t>蛟河市天北镇</t>
  </si>
  <si>
    <t>蛟河市松江镇</t>
  </si>
  <si>
    <t>蛟河市庆岭镇</t>
  </si>
  <si>
    <t>蛟河市前进乡</t>
  </si>
  <si>
    <t>蛟河市乌林朝鲜族乡</t>
  </si>
  <si>
    <t>舒兰市吉舒街道办事处</t>
  </si>
  <si>
    <t>舒兰市北城街道办事处</t>
  </si>
  <si>
    <t>舒兰市南城街道办事处</t>
  </si>
  <si>
    <t>舒兰市环城街道办事处</t>
  </si>
  <si>
    <t>舒兰市滨河街道办事处</t>
  </si>
  <si>
    <t>舒兰市白旗镇</t>
  </si>
  <si>
    <t>舒兰市朝阳镇</t>
  </si>
  <si>
    <t>舒兰市上营镇</t>
  </si>
  <si>
    <t>舒兰市平安镇</t>
  </si>
  <si>
    <t>舒兰市水曲柳镇</t>
  </si>
  <si>
    <t>舒兰市法特镇</t>
  </si>
  <si>
    <t>舒兰市溪河镇</t>
  </si>
  <si>
    <t>舒兰市小城镇</t>
  </si>
  <si>
    <t>舒兰市开原镇</t>
  </si>
  <si>
    <t>舒兰市金马镇</t>
  </si>
  <si>
    <t>舒兰市莲花乡</t>
  </si>
  <si>
    <t>舒兰市亮甲山乡</t>
  </si>
  <si>
    <t>舒兰市新安乡</t>
  </si>
  <si>
    <t>舒兰市七里乡</t>
  </si>
  <si>
    <t>舒兰市天德乡</t>
  </si>
  <si>
    <t>桦甸市永吉街道办事处</t>
  </si>
  <si>
    <t>桦甸市胜利街道办事处</t>
  </si>
  <si>
    <t>桦甸市明桦街道办事处</t>
  </si>
  <si>
    <t>桦甸市新华街道办事处</t>
  </si>
  <si>
    <t>桦甸市启新街道办事处</t>
  </si>
  <si>
    <t>桦甸市夹皮沟镇</t>
  </si>
  <si>
    <t>桦甸市二道甸子镇</t>
  </si>
  <si>
    <t>桦甸市红石砬子镇</t>
  </si>
  <si>
    <t>桦甸市八道河子镇</t>
  </si>
  <si>
    <t>桦甸市常山镇</t>
  </si>
  <si>
    <t>桦甸市金沙镇</t>
  </si>
  <si>
    <t>桦甸市桦郊乡</t>
  </si>
  <si>
    <t>桦甸市横道河子乡</t>
  </si>
  <si>
    <t>桦甸市公吉乡</t>
  </si>
  <si>
    <t>磐石市东宁街道办事处</t>
  </si>
  <si>
    <t>磐石市河南街道办事处</t>
  </si>
  <si>
    <t>磐石市福安街道办事处</t>
  </si>
  <si>
    <t>磐石市红旗岭镇</t>
  </si>
  <si>
    <t>磐石市烟筒山镇</t>
  </si>
  <si>
    <t>磐石市明城镇</t>
  </si>
  <si>
    <t>磐石市驿马镇</t>
  </si>
  <si>
    <t>磐石市吉昌镇</t>
  </si>
  <si>
    <t>磐石市黑石镇</t>
  </si>
  <si>
    <t>磐石市松山镇</t>
  </si>
  <si>
    <t>磐石市呼兰镇</t>
  </si>
  <si>
    <t>磐石市取柴河镇</t>
  </si>
  <si>
    <t>磐石市富太镇</t>
  </si>
  <si>
    <t>磐石市石嘴镇</t>
  </si>
  <si>
    <t>磐石市朝阳山镇</t>
  </si>
  <si>
    <t>磐石市牛心镇</t>
  </si>
  <si>
    <t>磐石市宝山乡</t>
  </si>
  <si>
    <t>梨树县</t>
  </si>
  <si>
    <t>伊通满族自治县</t>
  </si>
  <si>
    <t>双辽市</t>
  </si>
  <si>
    <t>铁西区站前街道办事处</t>
  </si>
  <si>
    <t>铁西区英雄街道办事处</t>
  </si>
  <si>
    <t>铁西区仁兴街道办事处</t>
  </si>
  <si>
    <t>铁西区北沟街道办事处</t>
  </si>
  <si>
    <t>铁西区地直街道办事处</t>
  </si>
  <si>
    <t>铁西区平西乡</t>
  </si>
  <si>
    <t>铁东区解放街道办事处</t>
  </si>
  <si>
    <t>铁东区北门街道办事处</t>
  </si>
  <si>
    <t>铁东区四马路街道办事处</t>
  </si>
  <si>
    <t>铁东区七马路街道办事处</t>
  </si>
  <si>
    <t>铁东区北市场街道办事处</t>
  </si>
  <si>
    <t>铁东区黄土坑街道办事处</t>
  </si>
  <si>
    <t>铁东区平东街道办事处</t>
  </si>
  <si>
    <t>铁东区平南街道办事处</t>
  </si>
  <si>
    <t>铁东区山门镇</t>
  </si>
  <si>
    <t>铁东区石岭子镇</t>
  </si>
  <si>
    <t>铁东区叶赫满族镇</t>
  </si>
  <si>
    <t>四平经济开发区</t>
  </si>
  <si>
    <t>铁东区城东乡</t>
  </si>
  <si>
    <t>梨树县梨树镇</t>
  </si>
  <si>
    <t>梨树县郭家店镇</t>
  </si>
  <si>
    <t>梨树县榆树台镇</t>
  </si>
  <si>
    <t>梨树县喇嘛甸镇</t>
  </si>
  <si>
    <t>梨树县蔡家镇</t>
  </si>
  <si>
    <t>梨树县孟家岭镇</t>
  </si>
  <si>
    <t>梨树县十家堡镇</t>
  </si>
  <si>
    <t>梨树县小城子镇</t>
  </si>
  <si>
    <t>梨树县刘家馆子镇</t>
  </si>
  <si>
    <t>梨树县万发镇</t>
  </si>
  <si>
    <t>梨树县东河镇</t>
  </si>
  <si>
    <t>梨树县沈洋镇</t>
  </si>
  <si>
    <t>梨树县林海镇</t>
  </si>
  <si>
    <t>梨树县小宽镇</t>
  </si>
  <si>
    <t>四平市辽河农垦管理区孤家子镇</t>
  </si>
  <si>
    <t>四平市双辽种羊场</t>
  </si>
  <si>
    <t>四平市国营双辽农场</t>
  </si>
  <si>
    <t>梨树县大房身乡</t>
  </si>
  <si>
    <t>梨树县白山乡</t>
  </si>
  <si>
    <t>梨树县泉眼岭乡</t>
  </si>
  <si>
    <t>梨树县胜利乡</t>
  </si>
  <si>
    <t>梨树县四棵树乡</t>
  </si>
  <si>
    <t>梨树县双河乡</t>
  </si>
  <si>
    <t>梨树县金山乡</t>
  </si>
  <si>
    <t>伊通满族自治县伊通镇</t>
  </si>
  <si>
    <t>伊通满族自治县营城子镇</t>
  </si>
  <si>
    <t>伊通满族自治县伊丹镇</t>
  </si>
  <si>
    <t>伊通满族自治县马安镇</t>
  </si>
  <si>
    <t>伊通满族自治县景台镇</t>
  </si>
  <si>
    <t>伊通满族自治县靠山镇</t>
  </si>
  <si>
    <t>伊通满族自治县大孤山镇</t>
  </si>
  <si>
    <t>伊通满族自治县小孤山镇</t>
  </si>
  <si>
    <t>伊通满族自治县西苇镇</t>
  </si>
  <si>
    <t>伊通满族自治县二道镇</t>
  </si>
  <si>
    <t>伊通满族自治县河源镇</t>
  </si>
  <si>
    <t>伊通满族自治县黄岭子镇</t>
  </si>
  <si>
    <t>伊通满族自治县新兴乡</t>
  </si>
  <si>
    <t>伊通满族自治县莫里乡</t>
  </si>
  <si>
    <t>伊通满族自治县三道乡</t>
  </si>
  <si>
    <t>双辽市郑家屯街道办事处</t>
  </si>
  <si>
    <t>双辽市辽东街道办事处</t>
  </si>
  <si>
    <t>双辽市辽南街道办事处</t>
  </si>
  <si>
    <t>双辽市辽西街道办事处</t>
  </si>
  <si>
    <t>双辽市辽北街道办事处</t>
  </si>
  <si>
    <t>双辽市茂林镇</t>
  </si>
  <si>
    <t>双辽市双山镇</t>
  </si>
  <si>
    <t>双辽市卧虎镇</t>
  </si>
  <si>
    <t>双辽市服先镇</t>
  </si>
  <si>
    <t>双辽市红旗街道办事处</t>
  </si>
  <si>
    <t>双辽市王奔镇</t>
  </si>
  <si>
    <t>双辽市玻璃山镇</t>
  </si>
  <si>
    <t>双辽市兴隆镇</t>
  </si>
  <si>
    <t>双辽市东明镇</t>
  </si>
  <si>
    <t>双辽市那木斯蒙古族乡</t>
  </si>
  <si>
    <t>双辽市柳条乡</t>
  </si>
  <si>
    <t>双辽市新立乡</t>
  </si>
  <si>
    <t>双辽市永加乡</t>
  </si>
  <si>
    <t>洮北区</t>
  </si>
  <si>
    <t>通榆县</t>
  </si>
  <si>
    <t>镇赉县</t>
  </si>
  <si>
    <t>洮南市</t>
  </si>
  <si>
    <t>大安市</t>
  </si>
  <si>
    <t>洮北区新立街道办事处</t>
  </si>
  <si>
    <t>洮北区瑞光街道办事处</t>
  </si>
  <si>
    <t>洮北区明仁街道办事处</t>
  </si>
  <si>
    <t>洮北区海明街道办事处</t>
  </si>
  <si>
    <t>洮北区长庆街道办事处</t>
  </si>
  <si>
    <t>洮北区幸福街道办事处</t>
  </si>
  <si>
    <t>洮北区新华街道办事处</t>
  </si>
  <si>
    <t>洮北区铁东街道办事处</t>
  </si>
  <si>
    <t>洮北区城南街道办事处</t>
  </si>
  <si>
    <t>保平街道办事处</t>
  </si>
  <si>
    <t>洮北区官银号街道办事处</t>
  </si>
  <si>
    <t>洮北区西郊街道办事处</t>
  </si>
  <si>
    <t>洮北区绿电街道</t>
  </si>
  <si>
    <t>洮北区平安镇</t>
  </si>
  <si>
    <t>洮北区平台镇</t>
  </si>
  <si>
    <t>洮北区岭下镇</t>
  </si>
  <si>
    <t>洮北区洮河镇</t>
  </si>
  <si>
    <t>洮北区青山镇</t>
  </si>
  <si>
    <t>洮北区林海镇</t>
  </si>
  <si>
    <t>洮北区到保镇</t>
  </si>
  <si>
    <t>洮北区金祥乡</t>
  </si>
  <si>
    <t>洮北区东风乡</t>
  </si>
  <si>
    <t>洮北区三合乡</t>
  </si>
  <si>
    <t>洮北区德顺蒙古族乡</t>
  </si>
  <si>
    <t>洮北区东胜乡</t>
  </si>
  <si>
    <t>通榆县八区街道办事处</t>
  </si>
  <si>
    <t>通榆县永青街道办事处</t>
  </si>
  <si>
    <t>通榆县迎新街道办事处</t>
  </si>
  <si>
    <t>通榆县树满街道办事处</t>
  </si>
  <si>
    <t>通榆县开通镇</t>
  </si>
  <si>
    <t>通榆县瞻榆镇</t>
  </si>
  <si>
    <t>通榆县鸿兴镇</t>
  </si>
  <si>
    <t>通榆县边昭镇</t>
  </si>
  <si>
    <t>通榆县兴隆山镇</t>
  </si>
  <si>
    <t>通榆县新华镇</t>
  </si>
  <si>
    <t>通榆县双岗镇</t>
  </si>
  <si>
    <t>通榆县乌兰花镇</t>
  </si>
  <si>
    <t>通榆县包拉温都蒙古族乡</t>
  </si>
  <si>
    <t>通榆县苏公坨乡</t>
  </si>
  <si>
    <t>通榆县向海蒙古族乡</t>
  </si>
  <si>
    <t>通榆县团结乡</t>
  </si>
  <si>
    <t>通榆县十花道乡</t>
  </si>
  <si>
    <t>通榆县八面乡</t>
  </si>
  <si>
    <t>通榆县新发乡</t>
  </si>
  <si>
    <t>通榆县新兴乡</t>
  </si>
  <si>
    <t>镇赉县鹤城街道办事处</t>
  </si>
  <si>
    <t>镇赉县赉北街道办事处</t>
  </si>
  <si>
    <t>镇赉县镇东街道办事处</t>
  </si>
  <si>
    <t>镇赉县镇赉镇</t>
  </si>
  <si>
    <t>镇赉县坦途镇</t>
  </si>
  <si>
    <t>镇赉县东屏镇</t>
  </si>
  <si>
    <t>镇赉县五棵树镇</t>
  </si>
  <si>
    <t>镇赉县黑鱼泡镇</t>
  </si>
  <si>
    <t>镇赉县沿江镇</t>
  </si>
  <si>
    <t>镇赉县大屯镇</t>
  </si>
  <si>
    <t>镇赉县嘎什根乡</t>
  </si>
  <si>
    <t>镇赉县哈吐气蒙古族乡</t>
  </si>
  <si>
    <t>镇赉县莫莫格蒙古族乡</t>
  </si>
  <si>
    <t>镇赉县建平乡</t>
  </si>
  <si>
    <t>洮南市永康街道办事处</t>
  </si>
  <si>
    <t>洮南市通达街道办事处</t>
  </si>
  <si>
    <t>洮南市光明街道办事处</t>
  </si>
  <si>
    <t>洮南市兴隆街道办事处</t>
  </si>
  <si>
    <t>洮南市富文街道办事处</t>
  </si>
  <si>
    <t>洮南市团结街道办事处</t>
  </si>
  <si>
    <t>洮南市洮府街道办事处</t>
  </si>
  <si>
    <t>洮南市向阳街道办事处</t>
  </si>
  <si>
    <t>洮南市黑水镇</t>
  </si>
  <si>
    <t>洮南市瓦房镇</t>
  </si>
  <si>
    <t>洮南市万宝镇</t>
  </si>
  <si>
    <t>洮南市安定镇</t>
  </si>
  <si>
    <t>洮南市那金镇</t>
  </si>
  <si>
    <t>洮南市福顺镇</t>
  </si>
  <si>
    <t>洮南市大通乡</t>
  </si>
  <si>
    <t>洮南市车力乡</t>
  </si>
  <si>
    <t>洮南市二龙乡</t>
  </si>
  <si>
    <t>洮南市蛟流河乡</t>
  </si>
  <si>
    <t>洮南市永茂乡</t>
  </si>
  <si>
    <t>洮南市聚宝乡</t>
  </si>
  <si>
    <t>洮南市东升乡</t>
  </si>
  <si>
    <t>洮南市万宝乡</t>
  </si>
  <si>
    <t>洮南市野马乡</t>
  </si>
  <si>
    <t>洮南市胡力吐蒙古族乡</t>
  </si>
  <si>
    <t>大安市长虹街道办事处</t>
  </si>
  <si>
    <t>大安市慧阳街道办事处</t>
  </si>
  <si>
    <t>大安市临江街道办事处</t>
  </si>
  <si>
    <t>大安市锦华街道办事处</t>
  </si>
  <si>
    <t>大安市安北街道办事处</t>
  </si>
  <si>
    <t>大安市安广镇</t>
  </si>
  <si>
    <t>大安市月亮泡镇</t>
  </si>
  <si>
    <t>大安市两家镇</t>
  </si>
  <si>
    <t>大安市舍力镇</t>
  </si>
  <si>
    <t>大安市新平安镇</t>
  </si>
  <si>
    <t>大安市丰收镇</t>
  </si>
  <si>
    <t>大安市叉干镇</t>
  </si>
  <si>
    <t>大安市大岗子镇</t>
  </si>
  <si>
    <t>大安市龙沼镇</t>
  </si>
  <si>
    <t>大安市太山镇</t>
  </si>
  <si>
    <t>大安市大赉乡</t>
  </si>
  <si>
    <t>大安市四棵树乡</t>
  </si>
  <si>
    <t>大安市联合乡</t>
  </si>
  <si>
    <t>大安市乐胜乡</t>
  </si>
  <si>
    <t>大安市新艾里蒙古族乡</t>
  </si>
  <si>
    <t>大安市红岗子乡</t>
  </si>
  <si>
    <t>大安市海坨乡</t>
  </si>
  <si>
    <t>大安市烧锅镇乡</t>
  </si>
  <si>
    <t>九台区</t>
  </si>
  <si>
    <t>双阳区</t>
  </si>
  <si>
    <t>南关区</t>
  </si>
  <si>
    <t>宽城区</t>
  </si>
  <si>
    <t>绿园区</t>
  </si>
  <si>
    <t>二道区</t>
  </si>
  <si>
    <t>农安县</t>
  </si>
  <si>
    <t>榆树市</t>
  </si>
  <si>
    <t>公主岭市</t>
  </si>
  <si>
    <t>德惠市</t>
  </si>
  <si>
    <t>九台区南山街道办事处</t>
  </si>
  <si>
    <t>长春市九台区九台街道办事处</t>
  </si>
  <si>
    <t>长春市九台区西营城街道办事处</t>
  </si>
  <si>
    <t>长春市九台区沐石河镇</t>
  </si>
  <si>
    <t>长春市九台区其塔木镇</t>
  </si>
  <si>
    <t>长春市九台区上河湾镇</t>
  </si>
  <si>
    <t>长春市九台区土们岭镇</t>
  </si>
  <si>
    <t>长春市九台区苇子沟镇</t>
  </si>
  <si>
    <t>长春市九台区兴隆镇</t>
  </si>
  <si>
    <t>长春市九台区城子街镇</t>
  </si>
  <si>
    <t>长春市九台区纪家镇</t>
  </si>
  <si>
    <t>长春市九台区波泥河镇</t>
  </si>
  <si>
    <t>长春市九台区东湖镇</t>
  </si>
  <si>
    <t>长春市九台区卡伦镇</t>
  </si>
  <si>
    <t>长春市九台区龙家堡镇</t>
  </si>
  <si>
    <t>长春市九台区营城街道办事处</t>
  </si>
  <si>
    <t>长春市九台区莽卡乡</t>
  </si>
  <si>
    <t>长春市九台区胡家乡</t>
  </si>
  <si>
    <t>长春市九台区九郊街道办事处</t>
  </si>
  <si>
    <t>九台区兴港街道办事处</t>
  </si>
  <si>
    <t>双阳区平湖街道办事处</t>
  </si>
  <si>
    <t>双阳区云山街道办事处</t>
  </si>
  <si>
    <t>双阳区奢岭街道办事处</t>
  </si>
  <si>
    <t>双阳区山河街道办事处</t>
  </si>
  <si>
    <t>双阳区太平镇</t>
  </si>
  <si>
    <t>双阳区鹿乡镇</t>
  </si>
  <si>
    <t>双阳区齐家镇</t>
  </si>
  <si>
    <t>双阳区双营子回族乡</t>
  </si>
  <si>
    <t>南关区自强街道办事处</t>
  </si>
  <si>
    <t>南关区民康街道办事处</t>
  </si>
  <si>
    <t>南关区新春街道办事处</t>
  </si>
  <si>
    <t>南关区全安街道办事处</t>
  </si>
  <si>
    <t>南关区曙光街道办事处</t>
  </si>
  <si>
    <t>南关区永吉街道办事处</t>
  </si>
  <si>
    <t>南关区南岭街道办事处</t>
  </si>
  <si>
    <t>南关区桃源街道办事处</t>
  </si>
  <si>
    <t>南关区永兴街道办事处</t>
  </si>
  <si>
    <t>南关区净月街道办事处</t>
  </si>
  <si>
    <t>南关区长通街道办事处</t>
  </si>
  <si>
    <t>南关区博硕街道办事处</t>
  </si>
  <si>
    <t>南关区鸿城街道办事处</t>
  </si>
  <si>
    <t>南关区明珠街道办事处</t>
  </si>
  <si>
    <t>南关区富裕街道办事处</t>
  </si>
  <si>
    <t>南关区盛世街道办事处</t>
  </si>
  <si>
    <t>南关区德馨街道办事处</t>
  </si>
  <si>
    <t>南关区永顺街道办事处</t>
  </si>
  <si>
    <t>南关区彩织街道办事处</t>
  </si>
  <si>
    <t>南关区德正街道办事处</t>
  </si>
  <si>
    <t>南关区福祉街道办事处</t>
  </si>
  <si>
    <t>南关区德容街道办事处</t>
  </si>
  <si>
    <t>南关区玉潭镇</t>
  </si>
  <si>
    <t>南关区新立城镇</t>
  </si>
  <si>
    <t>南关区新湖镇</t>
  </si>
  <si>
    <t>南关区幸福乡</t>
  </si>
  <si>
    <t>朝阳区桂林街道办事处</t>
  </si>
  <si>
    <t>朝阳区南湖街道办事处</t>
  </si>
  <si>
    <t>朝阳区永昌街道办事处</t>
  </si>
  <si>
    <t>朝阳区重庆街道办事处</t>
  </si>
  <si>
    <t>朝阳区清和街道办事处</t>
  </si>
  <si>
    <t>朝阳区红旗街道办事处</t>
  </si>
  <si>
    <t>朝阳区南站街道办事处</t>
  </si>
  <si>
    <t>朝阳区湖西街道办事处</t>
  </si>
  <si>
    <t>朝阳区富锋街道办事处</t>
  </si>
  <si>
    <t>长春高新技术产业开发区硅谷街道办事处</t>
  </si>
  <si>
    <t>朝阳区飞跃街道办事处</t>
  </si>
  <si>
    <t>朝阳区超越街道办事处</t>
  </si>
  <si>
    <t>朝阳区前进街道办事处</t>
  </si>
  <si>
    <t>朝阳区前程街道办事处</t>
  </si>
  <si>
    <t>朝阳区永春镇</t>
  </si>
  <si>
    <t>朝阳区乐山镇</t>
  </si>
  <si>
    <t>朝阳区双德乡</t>
  </si>
  <si>
    <t>宽城区站前街道办事处</t>
  </si>
  <si>
    <t>宽城区新发街道办事处</t>
  </si>
  <si>
    <t>宽城区南广街道办事处</t>
  </si>
  <si>
    <t>宽城区东广街道办事处</t>
  </si>
  <si>
    <t>宽城区群英街道办事处</t>
  </si>
  <si>
    <t>宽城区兴业街道办事处</t>
  </si>
  <si>
    <t>宽城区凯旋街道办事处</t>
  </si>
  <si>
    <t>宽城区团山街道办事处</t>
  </si>
  <si>
    <t>宽城区柳影街道办事处</t>
  </si>
  <si>
    <t>长江路街道办</t>
  </si>
  <si>
    <t>兰家街道办</t>
  </si>
  <si>
    <t>宽城区欣园街道办事处</t>
  </si>
  <si>
    <t>宽城区北湖街道办事处</t>
  </si>
  <si>
    <t>宽城区长德街道办事处</t>
  </si>
  <si>
    <t>宽城区新广街道办事处</t>
  </si>
  <si>
    <t>宽城区新隆街道办事处</t>
  </si>
  <si>
    <t>宽城区长新街道办事处</t>
  </si>
  <si>
    <t>宽城区奋进乡</t>
  </si>
  <si>
    <t>绿园区普阳街道办事处</t>
  </si>
  <si>
    <t>绿园区锦程街道办事处</t>
  </si>
  <si>
    <t>绿园区春城街道办事处</t>
  </si>
  <si>
    <t>绿园区铁西街道办事处</t>
  </si>
  <si>
    <t>绿园区青年路街道办事处</t>
  </si>
  <si>
    <t>绿园区林园街道办事处</t>
  </si>
  <si>
    <t>绿园区同心街道办事处</t>
  </si>
  <si>
    <t>绿园区正阳街道办事处</t>
  </si>
  <si>
    <t>长春汽车经济技术开发区东风街道办事处</t>
  </si>
  <si>
    <t>绿园区迎宾街道办事处</t>
  </si>
  <si>
    <t>绿园区广兴街道办事处</t>
  </si>
  <si>
    <t>绿园区锦绣街道办事处</t>
  </si>
  <si>
    <t>绿园区富民街道办事处</t>
  </si>
  <si>
    <t>绿园区自立街道办事处</t>
  </si>
  <si>
    <t>绿园区合心镇</t>
  </si>
  <si>
    <t>绿园区西新镇</t>
  </si>
  <si>
    <t>绿园区城西镇</t>
  </si>
  <si>
    <t>二道区吉林街道办事处</t>
  </si>
  <si>
    <t>二道区东盛街道办事处</t>
  </si>
  <si>
    <t>二道区荣光街道办事处</t>
  </si>
  <si>
    <t>二道区东站街道办事处</t>
  </si>
  <si>
    <t>二道区远达街道办事处</t>
  </si>
  <si>
    <t>二道区八里堡街道办事处</t>
  </si>
  <si>
    <t>长春市经济技术开发区临河街道办事处</t>
  </si>
  <si>
    <t>长春市经济技术开发区东方广场街道办事处</t>
  </si>
  <si>
    <t>长春市经济技术开发区兴隆山镇</t>
  </si>
  <si>
    <t>二道区东惠街道办事处</t>
  </si>
  <si>
    <t>长春经济技术开发区世纪街道办事处</t>
  </si>
  <si>
    <t>长春经济技术开发区会展街道办事处</t>
  </si>
  <si>
    <t>二道区泉眼镇</t>
  </si>
  <si>
    <t>二道区劝农山镇</t>
  </si>
  <si>
    <t>二道区英俊镇</t>
  </si>
  <si>
    <t>二道区长青街道办事处</t>
  </si>
  <si>
    <t>二道区四家乡</t>
  </si>
  <si>
    <t>农安县兴农街道办事处</t>
  </si>
  <si>
    <t>农安县宝塔街道办事处</t>
  </si>
  <si>
    <t>农安县和谐街道办事处</t>
  </si>
  <si>
    <t>农安县黄龙街道办事处</t>
  </si>
  <si>
    <t>农安县农安镇</t>
  </si>
  <si>
    <t>农安县伏龙泉镇</t>
  </si>
  <si>
    <t>农安县哈拉海镇</t>
  </si>
  <si>
    <t>农安县靠山镇</t>
  </si>
  <si>
    <t>农安县开安镇</t>
  </si>
  <si>
    <t>农安县烧锅镇</t>
  </si>
  <si>
    <t>农安县三盛玉镇</t>
  </si>
  <si>
    <t>农安县高家店镇</t>
  </si>
  <si>
    <t>农安县华家镇</t>
  </si>
  <si>
    <t>农安县巴吉垒镇</t>
  </si>
  <si>
    <t>农安县三岗镇</t>
  </si>
  <si>
    <t>农安县前岗乡</t>
  </si>
  <si>
    <t>农安县龙王乡</t>
  </si>
  <si>
    <t>农安县万顺乡</t>
  </si>
  <si>
    <t>农安县杨树林乡</t>
  </si>
  <si>
    <t>农安县永安乡</t>
  </si>
  <si>
    <t>农安县青山口乡</t>
  </si>
  <si>
    <t>农安县黄鱼圈乡</t>
  </si>
  <si>
    <t>农安县新农乡</t>
  </si>
  <si>
    <t>农安县万金塔乡</t>
  </si>
  <si>
    <t>农安县小城子乡</t>
  </si>
  <si>
    <t>农安县合隆镇</t>
  </si>
  <si>
    <t>榆树市华昌街道办事处</t>
  </si>
  <si>
    <t>榆树市正阳街道办事处</t>
  </si>
  <si>
    <t>榆树市培英街道办事处</t>
  </si>
  <si>
    <t>榆树市城郊街道办事处</t>
  </si>
  <si>
    <t>榆树市五棵树镇</t>
  </si>
  <si>
    <t>榆树市弓棚镇</t>
  </si>
  <si>
    <t>榆树市闵家镇</t>
  </si>
  <si>
    <t>榆树市大坡镇</t>
  </si>
  <si>
    <t>榆树市黑林镇</t>
  </si>
  <si>
    <t>榆树市土桥镇</t>
  </si>
  <si>
    <t>榆树市新立镇</t>
  </si>
  <si>
    <t>榆树市大岭镇</t>
  </si>
  <si>
    <t>榆树市于家镇</t>
  </si>
  <si>
    <t>榆树市泗河镇</t>
  </si>
  <si>
    <t>榆树市八号镇</t>
  </si>
  <si>
    <t>榆树市刘家镇</t>
  </si>
  <si>
    <t>榆树市秀水镇</t>
  </si>
  <si>
    <t>榆树市保寿镇</t>
  </si>
  <si>
    <t>榆树市新庄镇</t>
  </si>
  <si>
    <t>榆树市育民乡</t>
  </si>
  <si>
    <t>榆树市红星乡</t>
  </si>
  <si>
    <t>榆树市太安乡</t>
  </si>
  <si>
    <t>榆树市先锋乡</t>
  </si>
  <si>
    <t>榆树市青山乡</t>
  </si>
  <si>
    <t>榆树市延和朝鲜族乡</t>
  </si>
  <si>
    <t>榆树市恩育乡</t>
  </si>
  <si>
    <t>榆树市城发乡</t>
  </si>
  <si>
    <t>榆树市环城乡</t>
  </si>
  <si>
    <t>公主岭市河南街道办事处</t>
  </si>
  <si>
    <t>公主岭市河北街道办事处</t>
  </si>
  <si>
    <t>公主岭市东三街道办事处</t>
  </si>
  <si>
    <t>公主岭市岭东街道办事处</t>
  </si>
  <si>
    <t>公主岭市铁北街道办事处</t>
  </si>
  <si>
    <t>公主岭市岭西街道办事处</t>
  </si>
  <si>
    <t>公主岭市南崴子街道办事处</t>
  </si>
  <si>
    <t>公主岭市刘房子街道办事处</t>
  </si>
  <si>
    <t>公主岭市苇子沟街道办事处</t>
  </si>
  <si>
    <t>公主岭市环岭街道办事处</t>
  </si>
  <si>
    <t>公主岭市二十家子满族镇</t>
  </si>
  <si>
    <t>公主岭市黑林子镇</t>
  </si>
  <si>
    <t>公主岭市陶家屯镇</t>
  </si>
  <si>
    <t>公主岭市范家屯镇</t>
  </si>
  <si>
    <t>公主岭市响水镇</t>
  </si>
  <si>
    <t>公主岭市大岭镇</t>
  </si>
  <si>
    <t>公主岭市怀德镇</t>
  </si>
  <si>
    <t>公主岭市双城堡镇</t>
  </si>
  <si>
    <t>公主岭市双龙镇</t>
  </si>
  <si>
    <t>公主岭市杨大城子镇</t>
  </si>
  <si>
    <t>公主岭市毛城子镇</t>
  </si>
  <si>
    <t>公主岭市玻璃城子镇</t>
  </si>
  <si>
    <t>公主岭市朝阳坡镇</t>
  </si>
  <si>
    <t>公主岭市大榆树镇</t>
  </si>
  <si>
    <t>公主岭市秦家屯镇</t>
  </si>
  <si>
    <t>公主岭市八屋镇</t>
  </si>
  <si>
    <t>公主岭市十屋镇</t>
  </si>
  <si>
    <t>公主岭市桑树台镇</t>
  </si>
  <si>
    <t>公主岭市龙山满族乡</t>
  </si>
  <si>
    <t>公主岭市永发乡</t>
  </si>
  <si>
    <t>德惠市米沙子镇</t>
  </si>
  <si>
    <t>德惠市万宝镇</t>
  </si>
  <si>
    <t>德惠市惠发街道办事处</t>
  </si>
  <si>
    <t>德惠市建设街道办事处</t>
  </si>
  <si>
    <t>德惠市胜利街道办事处</t>
  </si>
  <si>
    <t>德惠市夏家店街道办事处</t>
  </si>
  <si>
    <t>德惠市大青咀镇</t>
  </si>
  <si>
    <t>德惠市郭家镇</t>
  </si>
  <si>
    <t>德惠市松花江镇</t>
  </si>
  <si>
    <t>德惠市达家沟镇</t>
  </si>
  <si>
    <t>德惠市大房身镇</t>
  </si>
  <si>
    <t>德惠市岔路口镇</t>
  </si>
  <si>
    <t>德惠市朱城子镇</t>
  </si>
  <si>
    <t>德惠市布海镇</t>
  </si>
  <si>
    <t>德惠市天台镇</t>
  </si>
  <si>
    <t>德惠市菜园子镇</t>
  </si>
  <si>
    <t>德惠市同太乡</t>
  </si>
  <si>
    <t>德惠市边岗乡</t>
  </si>
  <si>
    <t>德惠市五台乡</t>
  </si>
  <si>
    <t>德惠市朝阳乡</t>
  </si>
  <si>
    <t>浑江区</t>
  </si>
  <si>
    <t>江源区</t>
  </si>
  <si>
    <t>抚松县</t>
  </si>
  <si>
    <t>长白朝鲜族自治县</t>
  </si>
  <si>
    <t>靖宇县</t>
  </si>
  <si>
    <t>临江市</t>
  </si>
  <si>
    <t>白山市浑江区通沟街道办事处</t>
  </si>
  <si>
    <t>白山市浑江区新建街道办事处</t>
  </si>
  <si>
    <t>浑江区红旗街道办事处</t>
  </si>
  <si>
    <t>浑江区东兴街道办事处</t>
  </si>
  <si>
    <t>浑江区板石街道办事处</t>
  </si>
  <si>
    <t>浑江区河口街道办事处</t>
  </si>
  <si>
    <t>白山市浑江区城南街道办事处</t>
  </si>
  <si>
    <t>浑江区江北街道办事处</t>
  </si>
  <si>
    <t>白山市浑江区七道江镇</t>
  </si>
  <si>
    <t>白山市浑江区六道江镇</t>
  </si>
  <si>
    <t>浑江区红土崖镇</t>
  </si>
  <si>
    <t>浑江区三道沟镇</t>
  </si>
  <si>
    <t>江源街道办事处</t>
  </si>
  <si>
    <t>孙家堡子街道办事处</t>
  </si>
  <si>
    <t>江源区城墙街道办事处</t>
  </si>
  <si>
    <t>江源区正岔街道办事处</t>
  </si>
  <si>
    <t>江源区大石人镇</t>
  </si>
  <si>
    <t>江源区湾沟镇</t>
  </si>
  <si>
    <t>江源区松树镇</t>
  </si>
  <si>
    <t>江源区砟子镇</t>
  </si>
  <si>
    <t>江源区石人镇</t>
  </si>
  <si>
    <t>江源区大阳岔镇</t>
  </si>
  <si>
    <t>抚松县抚松镇</t>
  </si>
  <si>
    <t>抚松县松江河镇</t>
  </si>
  <si>
    <t>抚松县泉阳镇</t>
  </si>
  <si>
    <t>抚松县露水河镇</t>
  </si>
  <si>
    <t>抚松县万良镇</t>
  </si>
  <si>
    <t>抚松县东岗镇</t>
  </si>
  <si>
    <t>抚松县仙人桥镇</t>
  </si>
  <si>
    <t>抚松县北岗镇</t>
  </si>
  <si>
    <t>抚松县兴参镇</t>
  </si>
  <si>
    <t>抚松县新屯子镇</t>
  </si>
  <si>
    <t>抚松县漫江镇</t>
  </si>
  <si>
    <t>抚松县兴隆乡</t>
  </si>
  <si>
    <t>抚松县抽水乡</t>
  </si>
  <si>
    <t>抚松县沿江乡</t>
  </si>
  <si>
    <t>长白朝鲜族自治县长白镇</t>
  </si>
  <si>
    <t>长白朝鲜族自治县八道沟镇</t>
  </si>
  <si>
    <t>长白朝鲜族自治县十四道沟镇</t>
  </si>
  <si>
    <t>长白朝鲜族自治县马鹿沟镇</t>
  </si>
  <si>
    <t>长白朝鲜族自治县新房子镇</t>
  </si>
  <si>
    <t>长白朝鲜族自治县宝泉山镇</t>
  </si>
  <si>
    <t>长白朝鲜族自治县金华乡</t>
  </si>
  <si>
    <t>长白朝鲜族自治县十二道沟镇</t>
  </si>
  <si>
    <t>靖宇县靖宇镇</t>
  </si>
  <si>
    <t>靖宇县三道湖镇</t>
  </si>
  <si>
    <t>靖宇县花园口镇</t>
  </si>
  <si>
    <t>靖宇县景山镇</t>
  </si>
  <si>
    <t>靖宇县那尔轰镇</t>
  </si>
  <si>
    <t>靖宇县龙泉镇</t>
  </si>
  <si>
    <t>靖宇县赤松镇</t>
  </si>
  <si>
    <t>靖宇县濛江乡</t>
  </si>
  <si>
    <t>临江市建国街道办事处</t>
  </si>
  <si>
    <t>临江市新市街道办事处</t>
  </si>
  <si>
    <t>临江市兴隆街道办事处</t>
  </si>
  <si>
    <t>临江市大湖街道办事处</t>
  </si>
  <si>
    <t>临江市森工街道办事处</t>
  </si>
  <si>
    <t>临江市大栗子街道办事处</t>
  </si>
  <si>
    <t>临江市桦树镇</t>
  </si>
  <si>
    <t>临江市六道沟镇</t>
  </si>
  <si>
    <t>临江市花山镇</t>
  </si>
  <si>
    <t>临江市苇沙河镇</t>
  </si>
  <si>
    <t>临江市闹枝镇</t>
  </si>
  <si>
    <t>临江市四道沟镇</t>
  </si>
  <si>
    <t>临江市蚂蚁河乡</t>
  </si>
  <si>
    <t>和龙市</t>
  </si>
  <si>
    <t>延吉市</t>
  </si>
  <si>
    <t>珲春市</t>
  </si>
  <si>
    <t>龙井市</t>
  </si>
  <si>
    <t>图们市</t>
  </si>
  <si>
    <t>敦化市</t>
  </si>
  <si>
    <t>安图县</t>
  </si>
  <si>
    <t>汪清县</t>
  </si>
  <si>
    <t>和龙市民惠街道</t>
  </si>
  <si>
    <t>和龙市光明街道</t>
  </si>
  <si>
    <t>和龙市文化街道</t>
  </si>
  <si>
    <t>和龙市头道镇</t>
  </si>
  <si>
    <t>和龙市八家子镇</t>
  </si>
  <si>
    <t>和龙市福洞镇</t>
  </si>
  <si>
    <t>和龙市龙城镇</t>
  </si>
  <si>
    <t>和龙市西城镇</t>
  </si>
  <si>
    <t>和龙市东城镇</t>
  </si>
  <si>
    <t>和龙市崇善镇</t>
  </si>
  <si>
    <t>和龙市南坪镇</t>
  </si>
  <si>
    <t>延吉市进学街道</t>
  </si>
  <si>
    <t>延吉市北山街道</t>
  </si>
  <si>
    <t>延吉市新兴街道</t>
  </si>
  <si>
    <t>延吉市公园街道</t>
  </si>
  <si>
    <t>延吉市河南街道</t>
  </si>
  <si>
    <t>延吉市建工街道</t>
  </si>
  <si>
    <t>延吉市依兰镇</t>
  </si>
  <si>
    <t>延吉市三道湾镇</t>
  </si>
  <si>
    <t>延吉市小营镇</t>
  </si>
  <si>
    <t>延吉市朝阳川镇</t>
  </si>
  <si>
    <t>珲春市靖和街道</t>
  </si>
  <si>
    <t>珲春市新安街道</t>
  </si>
  <si>
    <t>珲春市河南街道</t>
  </si>
  <si>
    <t>珲春市近海街道</t>
  </si>
  <si>
    <t>珲春市海东街道</t>
  </si>
  <si>
    <t>珲春市春化镇</t>
  </si>
  <si>
    <t>珲春市敬信镇</t>
  </si>
  <si>
    <t>珲春市板石镇</t>
  </si>
  <si>
    <t>珲春市英安镇</t>
  </si>
  <si>
    <t>珲春市马川子乡</t>
  </si>
  <si>
    <t>珲春市杨泡满族乡</t>
  </si>
  <si>
    <t>珲春市三家子满族乡</t>
  </si>
  <si>
    <t>珲春市密江乡</t>
  </si>
  <si>
    <t>珲春市哈达门乡</t>
  </si>
  <si>
    <t>龙井市安民街道</t>
  </si>
  <si>
    <t>龙井市龙门街道</t>
  </si>
  <si>
    <t>龙井市梨园街道</t>
  </si>
  <si>
    <t>龙井市老头沟镇</t>
  </si>
  <si>
    <t>龙井市开山屯镇</t>
  </si>
  <si>
    <t>龙井市三合镇</t>
  </si>
  <si>
    <t>龙井市东盛涌镇</t>
  </si>
  <si>
    <t>龙井市智新镇</t>
  </si>
  <si>
    <t>龙井市德新乡</t>
  </si>
  <si>
    <t>龙井市白金乡</t>
  </si>
  <si>
    <t>图们市向上街道</t>
  </si>
  <si>
    <t>图们市新华街道</t>
  </si>
  <si>
    <t>图们市月宫街道</t>
  </si>
  <si>
    <t>图们市石岘镇</t>
  </si>
  <si>
    <t>图们市长安镇</t>
  </si>
  <si>
    <t>图们市凉水镇</t>
  </si>
  <si>
    <t>图们市月晴镇</t>
  </si>
  <si>
    <t>敦化市渤海街道</t>
  </si>
  <si>
    <t>敦化市胜利街道</t>
  </si>
  <si>
    <t>敦化市民主街道</t>
  </si>
  <si>
    <t>敦化市丹江街道</t>
  </si>
  <si>
    <t>敦化市大石头镇</t>
  </si>
  <si>
    <t>敦化市黄泥河镇</t>
  </si>
  <si>
    <t>敦化市官地镇</t>
  </si>
  <si>
    <t>敦化市沙河沿镇</t>
  </si>
  <si>
    <t>敦化市秋梨沟镇</t>
  </si>
  <si>
    <t>敦化市额穆镇</t>
  </si>
  <si>
    <t>敦化市贤儒镇</t>
  </si>
  <si>
    <t>敦化市大蒲柴河镇</t>
  </si>
  <si>
    <t>敦化市雁鸣湖镇</t>
  </si>
  <si>
    <t>敦化市江源镇</t>
  </si>
  <si>
    <t>敦化市江南镇</t>
  </si>
  <si>
    <t>敦化市大桥乡</t>
  </si>
  <si>
    <t>敦化市黑石乡</t>
  </si>
  <si>
    <t>敦化市青沟子乡</t>
  </si>
  <si>
    <t>敦化市翰章乡</t>
  </si>
  <si>
    <t>敦化市红石乡</t>
  </si>
  <si>
    <t>安图县九龙街道</t>
  </si>
  <si>
    <t>安图县瓮声街道</t>
  </si>
  <si>
    <t>安图县长兴街道</t>
  </si>
  <si>
    <t>安图县明月镇</t>
  </si>
  <si>
    <t>安图县松江镇</t>
  </si>
  <si>
    <t>安图县二道白河镇</t>
  </si>
  <si>
    <t>安图县两江镇</t>
  </si>
  <si>
    <t>安图县石门镇</t>
  </si>
  <si>
    <t>安图县万宝镇</t>
  </si>
  <si>
    <t>安图县亮兵镇</t>
  </si>
  <si>
    <t>安图县新合乡</t>
  </si>
  <si>
    <t>安图县永庆乡</t>
  </si>
  <si>
    <t>汪清县大川街道</t>
  </si>
  <si>
    <t>汪清县新民街道</t>
  </si>
  <si>
    <t>汪清县长荣街道</t>
  </si>
  <si>
    <t>汪清县汪清镇</t>
  </si>
  <si>
    <t>汪清县大兴沟镇</t>
  </si>
  <si>
    <t>汪清县天桥岭镇</t>
  </si>
  <si>
    <t>汪清县复兴镇</t>
  </si>
  <si>
    <t>汪清县百草沟镇</t>
  </si>
  <si>
    <t>汪清县春阳镇</t>
  </si>
  <si>
    <t>汪清县罗子沟镇</t>
  </si>
  <si>
    <t>汪清县东光镇</t>
  </si>
  <si>
    <t>汪清县鸡冠乡</t>
  </si>
  <si>
    <t>宁江区</t>
  </si>
  <si>
    <t>乾安县</t>
  </si>
  <si>
    <t>长岭县</t>
  </si>
  <si>
    <t>前郭尔罗斯蒙古族自治县</t>
  </si>
  <si>
    <t>扶余市</t>
  </si>
  <si>
    <t>宁江区团结街道办事处</t>
  </si>
  <si>
    <t>宁江区文化街道办事处</t>
  </si>
  <si>
    <t>宁江区民主街道办事处</t>
  </si>
  <si>
    <t>宁江区临江街道办事处</t>
  </si>
  <si>
    <t>宁江区前进街道办事处</t>
  </si>
  <si>
    <t>宁江区工农街道办事处</t>
  </si>
  <si>
    <t>宁江区和平街道办事处</t>
  </si>
  <si>
    <t>宁江区石化街道办事处</t>
  </si>
  <si>
    <t>宁江区沿江街道办事处</t>
  </si>
  <si>
    <t>宁江区繁荣街道办事处</t>
  </si>
  <si>
    <t>宁江区铁西街道办事处</t>
  </si>
  <si>
    <t>宁江区建设街道办事处</t>
  </si>
  <si>
    <t>宁江区新区街道办事处</t>
  </si>
  <si>
    <t>宁江区伯都讷街道办事处</t>
  </si>
  <si>
    <t>宁江区长宁街道办事处</t>
  </si>
  <si>
    <t>宁江区镜湖街道办事处</t>
  </si>
  <si>
    <t>宁江区滨江街道办事处</t>
  </si>
  <si>
    <t>宁江区毛都站镇</t>
  </si>
  <si>
    <t>宁江区大洼镇</t>
  </si>
  <si>
    <t>宁江区善友镇</t>
  </si>
  <si>
    <t>宁江区新城乡</t>
  </si>
  <si>
    <t>宁江区兴原乡</t>
  </si>
  <si>
    <t>宁江区伯都乡</t>
  </si>
  <si>
    <t>宁江区社里乡</t>
  </si>
  <si>
    <t>乾安县乾安镇</t>
  </si>
  <si>
    <t>乾安县大布苏镇</t>
  </si>
  <si>
    <t>乾安县水字镇</t>
  </si>
  <si>
    <t>乾安县让字镇</t>
  </si>
  <si>
    <t>乾安县安字镇</t>
  </si>
  <si>
    <t>乾安县所字镇</t>
  </si>
  <si>
    <t>乾安县赞字乡</t>
  </si>
  <si>
    <t>乾安县严字乡</t>
  </si>
  <si>
    <t>乾安县道字乡</t>
  </si>
  <si>
    <t>乾安县余字乡</t>
  </si>
  <si>
    <t>长岭县长岭镇</t>
  </si>
  <si>
    <t>长岭县太平川镇</t>
  </si>
  <si>
    <t>长岭县巨宝山镇</t>
  </si>
  <si>
    <t>长岭县太平山镇</t>
  </si>
  <si>
    <t>长岭县前七号镇</t>
  </si>
  <si>
    <t>长岭县新安镇</t>
  </si>
  <si>
    <t>长岭县三青山镇</t>
  </si>
  <si>
    <t>长岭县大兴镇</t>
  </si>
  <si>
    <t>长岭县北正镇</t>
  </si>
  <si>
    <t>长岭县永久镇</t>
  </si>
  <si>
    <t>长岭县流水镇</t>
  </si>
  <si>
    <t>长岭县利发盛镇</t>
  </si>
  <si>
    <t>长岭县集体乡</t>
  </si>
  <si>
    <t>长岭县光明乡</t>
  </si>
  <si>
    <t>长岭县前进乡</t>
  </si>
  <si>
    <t>长岭县三县堡乡</t>
  </si>
  <si>
    <t>长岭县东岭乡</t>
  </si>
  <si>
    <t>长岭县海青乡</t>
  </si>
  <si>
    <t>长岭县腰坨子乡</t>
  </si>
  <si>
    <t>长岭县八十八乡</t>
  </si>
  <si>
    <t>长岭县三十号乡</t>
  </si>
  <si>
    <t>长岭县三团乡</t>
  </si>
  <si>
    <t>前郭尔罗斯蒙古族自治县前郭尔罗斯镇</t>
  </si>
  <si>
    <t>前郭尔罗斯蒙古族自治县长山镇</t>
  </si>
  <si>
    <t>前郭尔罗斯蒙古族自治县王府站镇</t>
  </si>
  <si>
    <t>前郭尔罗斯蒙古族自治县海勃日戈镇</t>
  </si>
  <si>
    <t>前郭尔罗斯蒙古族自治县乌兰图嘎镇</t>
  </si>
  <si>
    <t>前郭尔罗斯蒙古族自治县查干花镇</t>
  </si>
  <si>
    <t>前郭尔罗斯蒙古族自治县八郎镇</t>
  </si>
  <si>
    <t>前郭尔罗斯蒙古族自治县哈拉毛都镇</t>
  </si>
  <si>
    <t>前郭尔罗斯蒙古族自治县平凤乡</t>
  </si>
  <si>
    <t>前郭尔罗斯蒙古族自治县查干湖镇</t>
  </si>
  <si>
    <t>前郭尔罗斯蒙古族自治县达里巴乡</t>
  </si>
  <si>
    <t>前郭尔罗斯蒙古族自治县吉拉吐乡</t>
  </si>
  <si>
    <t>前郭尔罗斯蒙古族自治县白依拉嘎乡</t>
  </si>
  <si>
    <t>前郭尔罗斯蒙古族自治县洪泉乡</t>
  </si>
  <si>
    <t>前郭尔罗斯蒙古族自治县额如乡</t>
  </si>
  <si>
    <t>前郭尔罗斯蒙古族自治县套浩太乡</t>
  </si>
  <si>
    <t>前郭尔罗斯蒙古族自治县宝甸乡</t>
  </si>
  <si>
    <t>前郭尔罗斯蒙古族自治县长龙乡</t>
  </si>
  <si>
    <t>前郭尔罗斯蒙古族自治县乌兰塔拉乡</t>
  </si>
  <si>
    <t>前郭尔罗斯蒙古族自治县东三家子乡</t>
  </si>
  <si>
    <t>前郭尔罗斯蒙古族自治县浩特芒哈乡</t>
  </si>
  <si>
    <t>前郭尔罗斯蒙古族自治县乌兰敖都乡</t>
  </si>
  <si>
    <t>扶余县</t>
  </si>
  <si>
    <t>扶余县三井子镇</t>
  </si>
  <si>
    <t>扶余县蔡家沟镇</t>
  </si>
  <si>
    <t>扶余县五家站镇</t>
  </si>
  <si>
    <t>扶余县增盛镇</t>
  </si>
  <si>
    <t>扶余县弓棚子镇</t>
  </si>
  <si>
    <t>扶余县长春岭镇</t>
  </si>
  <si>
    <t>扶余县陶赖昭镇</t>
  </si>
  <si>
    <t>扶余县新万发镇</t>
  </si>
  <si>
    <t>扶余县大林子镇</t>
  </si>
  <si>
    <t>扶余县新源镇</t>
  </si>
  <si>
    <t>扶余市得胜镇</t>
  </si>
  <si>
    <t>扶余县永平乡</t>
  </si>
  <si>
    <t>扶余县肖家乡</t>
  </si>
  <si>
    <t>扶余县更新乡</t>
  </si>
  <si>
    <t>扶余市三骏满族蒙古族锡伯族乡</t>
  </si>
  <si>
    <t>扶余县新站乡</t>
  </si>
  <si>
    <t>西安区</t>
  </si>
  <si>
    <t>龙山区</t>
  </si>
  <si>
    <t>东丰县</t>
  </si>
  <si>
    <t>东辽县</t>
  </si>
  <si>
    <t>西安区东山街道办事处</t>
  </si>
  <si>
    <t>西安区先锋街道办事处</t>
  </si>
  <si>
    <t>西安区富国街道办事处</t>
  </si>
  <si>
    <t>西安区仙城街道办事处</t>
  </si>
  <si>
    <t>西安区太安街道办事处</t>
  </si>
  <si>
    <t>西安区安家街道办事处</t>
  </si>
  <si>
    <t>西安区灯塔镇</t>
  </si>
  <si>
    <t>辽源市西安区灯塔镇</t>
  </si>
  <si>
    <t>龙山区东吉街道办事处</t>
  </si>
  <si>
    <t>龙山区南康街道办事处</t>
  </si>
  <si>
    <t>龙山区西宁街道办事处</t>
  </si>
  <si>
    <t>龙山区北寿街道办事处</t>
  </si>
  <si>
    <t>龙山区向阳街道办事处</t>
  </si>
  <si>
    <t>龙山区福镇街道办事处</t>
  </si>
  <si>
    <t>龙山区站前街道办事处</t>
  </si>
  <si>
    <t>龙山区新兴街道办事处</t>
  </si>
  <si>
    <t>龙山区寿山镇</t>
  </si>
  <si>
    <t>龙山区工农乡</t>
  </si>
  <si>
    <t>东丰镇</t>
  </si>
  <si>
    <t>东丰县横道河镇</t>
  </si>
  <si>
    <t>东丰县大阳镇</t>
  </si>
  <si>
    <t>东丰县那丹伯镇</t>
  </si>
  <si>
    <t>东丰县拉拉河镇</t>
  </si>
  <si>
    <t>东丰县猴石镇</t>
  </si>
  <si>
    <t>东丰县杨木林镇</t>
  </si>
  <si>
    <t>东丰县小四平镇</t>
  </si>
  <si>
    <t>东丰县黄河镇</t>
  </si>
  <si>
    <t>东丰县沙河镇</t>
  </si>
  <si>
    <t>东丰县南屯基镇</t>
  </si>
  <si>
    <t>东丰县大兴镇</t>
  </si>
  <si>
    <t>东丰县三合乡</t>
  </si>
  <si>
    <t>辽源市东丰县东丰镇</t>
  </si>
  <si>
    <t>东丰县二龙山乡</t>
  </si>
  <si>
    <t>三合满族朝鲜族乡</t>
  </si>
  <si>
    <t>东丰县三合满族朝鲜族乡</t>
  </si>
  <si>
    <t>东辽县白泉镇</t>
  </si>
  <si>
    <t>东辽县渭津镇</t>
  </si>
  <si>
    <t>东辽县安石镇</t>
  </si>
  <si>
    <t>东辽县辽河源镇</t>
  </si>
  <si>
    <t>东辽县泉太镇</t>
  </si>
  <si>
    <t>东辽县建安镇</t>
  </si>
  <si>
    <t>东辽县安恕镇</t>
  </si>
  <si>
    <t>东辽县平岗镇</t>
  </si>
  <si>
    <t>东辽县云顶镇</t>
  </si>
  <si>
    <t>东辽县凌云乡</t>
  </si>
  <si>
    <t>东辽县甲山乡</t>
  </si>
  <si>
    <t>东辽县足民乡</t>
  </si>
  <si>
    <t>东辽县金州乡</t>
  </si>
  <si>
    <t>二道江区</t>
  </si>
  <si>
    <t>东昌区</t>
  </si>
  <si>
    <t>通化县</t>
  </si>
  <si>
    <t>柳河县</t>
  </si>
  <si>
    <t>辉南县</t>
  </si>
  <si>
    <t>集安市</t>
  </si>
  <si>
    <t>梅河口市</t>
  </si>
  <si>
    <t>二道江区东通化街道办事处</t>
  </si>
  <si>
    <t>二道江区桃园街道办事处</t>
  </si>
  <si>
    <t>二道江区鸭园镇</t>
  </si>
  <si>
    <t>二道江区铁厂镇</t>
  </si>
  <si>
    <t>二道江区五道江镇</t>
  </si>
  <si>
    <t>二道江区二道江乡</t>
  </si>
  <si>
    <t>东昌区光明街道办事处</t>
  </si>
  <si>
    <t>东昌区民主街道办事处</t>
  </si>
  <si>
    <t>东昌区东昌街道办事处</t>
  </si>
  <si>
    <t>东昌区龙泉街道办事处</t>
  </si>
  <si>
    <t>东昌区新站街道办事处</t>
  </si>
  <si>
    <t>东昌区老站街道办事处</t>
  </si>
  <si>
    <t>东昌区团结街道办事处</t>
  </si>
  <si>
    <t>东昌区陆港街道办事处</t>
  </si>
  <si>
    <t>东昌区金厂镇</t>
  </si>
  <si>
    <t>通化经济开发区特殊乡镇</t>
  </si>
  <si>
    <t>东昌区江东乡</t>
  </si>
  <si>
    <t>东昌区环通乡</t>
  </si>
  <si>
    <t>通化县快大茂镇</t>
  </si>
  <si>
    <t>通化县二密镇</t>
  </si>
  <si>
    <t>通化县果松镇</t>
  </si>
  <si>
    <t>通化县英额布镇</t>
  </si>
  <si>
    <t>通化县兴林镇</t>
  </si>
  <si>
    <t>通化县三棵榆树镇</t>
  </si>
  <si>
    <t>通化县西江镇</t>
  </si>
  <si>
    <t>通化县石湖镇</t>
  </si>
  <si>
    <t>通化县光华镇</t>
  </si>
  <si>
    <t>通化县大安镇</t>
  </si>
  <si>
    <t>通化县金斗朝鲜族满族乡</t>
  </si>
  <si>
    <t>通化县大泉源满族朝鲜族乡</t>
  </si>
  <si>
    <t>通化县四棚乡</t>
  </si>
  <si>
    <t>通化县富江乡</t>
  </si>
  <si>
    <t>通化县东来乡</t>
  </si>
  <si>
    <t>柳河县柳河镇</t>
  </si>
  <si>
    <t>柳河县三源浦朝鲜族镇</t>
  </si>
  <si>
    <t>柳河县五道沟镇</t>
  </si>
  <si>
    <t>柳河县驼腰岭镇</t>
  </si>
  <si>
    <t>柳河县孤山子镇</t>
  </si>
  <si>
    <t>柳河县圣水河子镇</t>
  </si>
  <si>
    <t>柳河县凉水河子镇</t>
  </si>
  <si>
    <t>柳河县罗通山镇</t>
  </si>
  <si>
    <t>柳河县安口镇</t>
  </si>
  <si>
    <t>柳河县向阳镇</t>
  </si>
  <si>
    <t>柳河县红石镇</t>
  </si>
  <si>
    <t>柳河县亨通山子镇</t>
  </si>
  <si>
    <t>柳河县柳南乡</t>
  </si>
  <si>
    <t>柳河县时家店乡</t>
  </si>
  <si>
    <t>柳河县姜家店朝鲜族乡</t>
  </si>
  <si>
    <t>辉南县朝阳镇</t>
  </si>
  <si>
    <t>辉南县辉南镇</t>
  </si>
  <si>
    <t>辉南县样子哨镇</t>
  </si>
  <si>
    <t>辉南县杉松岗镇</t>
  </si>
  <si>
    <t>辉南县石道河镇</t>
  </si>
  <si>
    <t>辉南县辉发城镇</t>
  </si>
  <si>
    <t>辉南县金川镇</t>
  </si>
  <si>
    <t>辉南县团林镇</t>
  </si>
  <si>
    <t>辉南县庆阳镇</t>
  </si>
  <si>
    <t>辉南县抚民镇</t>
  </si>
  <si>
    <t>辉南县楼街朝鲜族乡</t>
  </si>
  <si>
    <t>集安市团结街道办事处</t>
  </si>
  <si>
    <t>集安市黎明街道办事处</t>
  </si>
  <si>
    <t>集安市城东街道办事处</t>
  </si>
  <si>
    <t>集安市通胜街道办事处</t>
  </si>
  <si>
    <t>集安市青石镇</t>
  </si>
  <si>
    <t>集安市清河镇</t>
  </si>
  <si>
    <t>集安市榆林镇</t>
  </si>
  <si>
    <t>集安市花甸镇</t>
  </si>
  <si>
    <t>集安市头道镇</t>
  </si>
  <si>
    <t>集安市台上镇</t>
  </si>
  <si>
    <t>集安市财源镇</t>
  </si>
  <si>
    <t>集安市大路镇</t>
  </si>
  <si>
    <t>集安市太王镇</t>
  </si>
  <si>
    <t>集安市麻线乡</t>
  </si>
  <si>
    <t>集安市凉水朝鲜族乡</t>
  </si>
  <si>
    <t>梅河口市解放街道办事处</t>
  </si>
  <si>
    <t>梅河口市新华街道办事处</t>
  </si>
  <si>
    <t>梅河口市和平街道办事处</t>
  </si>
  <si>
    <t>梅河口市福民街道办事处</t>
  </si>
  <si>
    <t>梅河口市光明街道办事处</t>
  </si>
  <si>
    <t>梅河口市山城镇</t>
  </si>
  <si>
    <t>梅河口市红梅镇</t>
  </si>
  <si>
    <t>梅河口市海龙镇</t>
  </si>
  <si>
    <t>梅河口市新合镇</t>
  </si>
  <si>
    <t>梅河口市水道镇</t>
  </si>
  <si>
    <t>梅河口市中和镇</t>
  </si>
  <si>
    <t>梅河口市黑山头镇</t>
  </si>
  <si>
    <t>梅河口市曙光镇</t>
  </si>
  <si>
    <t>梅河口市进化镇</t>
  </si>
  <si>
    <t>梅河口市牛心顶镇</t>
  </si>
  <si>
    <t>梅河口市一座营镇</t>
  </si>
  <si>
    <t>梅河口市康大营镇</t>
  </si>
  <si>
    <t>梅河口市吉乐乡</t>
  </si>
  <si>
    <t>梅河口市小杨满族朝鲜族乡</t>
  </si>
  <si>
    <t>梅河口市李炉乡</t>
  </si>
  <si>
    <t>梅河口市杏岭乡</t>
  </si>
  <si>
    <t>梅河口市双兴乡</t>
  </si>
  <si>
    <t>梅河口市湾龙乡</t>
  </si>
  <si>
    <t>梅河口市兴华乡</t>
  </si>
  <si>
    <t>鹤岗市</t>
  </si>
  <si>
    <t>双鸭山市</t>
  </si>
  <si>
    <t>牡丹江市</t>
  </si>
  <si>
    <t>齐齐哈尔市</t>
  </si>
  <si>
    <t>鸡西市</t>
  </si>
  <si>
    <t>七台河市</t>
  </si>
  <si>
    <t>大兴安岭地区</t>
  </si>
  <si>
    <t>哈尔滨市</t>
  </si>
  <si>
    <t>大庆市</t>
  </si>
  <si>
    <t>黑河市</t>
  </si>
  <si>
    <t>伊春市</t>
  </si>
  <si>
    <t>绥化市</t>
  </si>
  <si>
    <t>佳木斯市</t>
  </si>
  <si>
    <t>向阳区</t>
  </si>
  <si>
    <t>兴山区</t>
  </si>
  <si>
    <t>东山区</t>
  </si>
  <si>
    <t>兴安区</t>
  </si>
  <si>
    <t>南山区</t>
  </si>
  <si>
    <t>工农区</t>
  </si>
  <si>
    <t>绥滨县</t>
  </si>
  <si>
    <t>萝北县</t>
  </si>
  <si>
    <t>鹤岗市向阳区北山办事处</t>
  </si>
  <si>
    <t>鹤岗市向阳区红军办事处</t>
  </si>
  <si>
    <t>鹤岗市向阳区光明办事处</t>
  </si>
  <si>
    <t>鹤岗市向阳区胜利办事处</t>
  </si>
  <si>
    <t>鹤岗市向阳区南翼办事处</t>
  </si>
  <si>
    <t>鹤岗市兴山区沟南办事处</t>
  </si>
  <si>
    <t>鹤岗市兴山区沟北办事处</t>
  </si>
  <si>
    <t>鹤岗市兴山区岭南办事处</t>
  </si>
  <si>
    <t>鹤岗市兴山区岭北办事处</t>
  </si>
  <si>
    <t>鹤岗市东山区工人村街道办事处</t>
  </si>
  <si>
    <t>鹤岗市东山区新一街道办事处</t>
  </si>
  <si>
    <t>鹤岗市东山区三街街道办事处</t>
  </si>
  <si>
    <t>鹤岗市东山区东山街道办事处</t>
  </si>
  <si>
    <t>蔬园乡街道办事处</t>
  </si>
  <si>
    <t>鹤岗市东山区新华镇</t>
  </si>
  <si>
    <t>蔬园乡</t>
  </si>
  <si>
    <t>鹤岗市东山区东方红乡</t>
  </si>
  <si>
    <t>黑龙江省农垦宝泉岭分局新华农场场直</t>
  </si>
  <si>
    <t>黑龙江省农垦宝泉岭分局新华农场</t>
  </si>
  <si>
    <t>鹤岗市林业局</t>
  </si>
  <si>
    <t>新华农场</t>
  </si>
  <si>
    <t>鹤岗市兴安区兴安路办事处</t>
  </si>
  <si>
    <t>鹤岗市兴安区兴建路办事处</t>
  </si>
  <si>
    <t>鹤岗市兴安区兴长路办事处</t>
  </si>
  <si>
    <t>鹤岗市兴安区峻德路办事处</t>
  </si>
  <si>
    <t>鹤岗市兴安区河东路办事处</t>
  </si>
  <si>
    <t>鹤岗市兴安区光宇街道办事处</t>
  </si>
  <si>
    <t>鹤岗市兴安区红旗镇</t>
  </si>
  <si>
    <t>鹤岗市南山区铁西办事处</t>
  </si>
  <si>
    <t>鹤岗市南山区铁东办事处</t>
  </si>
  <si>
    <t>鹤岗市南山区六号办事处</t>
  </si>
  <si>
    <t>鹤岗市南山区大陆办事处</t>
  </si>
  <si>
    <t>鹤岗市南山区富力办事处</t>
  </si>
  <si>
    <t>鹤岗市南山区麓林山办事处</t>
  </si>
  <si>
    <t>育才街道办事处</t>
  </si>
  <si>
    <t>鹤岗市工农区红旗办事处</t>
  </si>
  <si>
    <t>鹤岗市工农区新南办事处</t>
  </si>
  <si>
    <t>鹤岗市工农区解放办事处</t>
  </si>
  <si>
    <t>鹤岗市工农区团结办事处</t>
  </si>
  <si>
    <t>鹤岗市蔬园乡街道办事处</t>
  </si>
  <si>
    <t>鹤岗市工农区湖滨办事处</t>
  </si>
  <si>
    <t>鹤岗市东山区蔬园乡</t>
  </si>
  <si>
    <t>绥滨镇</t>
  </si>
  <si>
    <t>绥东镇</t>
  </si>
  <si>
    <t>忠仁镇</t>
  </si>
  <si>
    <t>连生乡</t>
  </si>
  <si>
    <t>北岗乡</t>
  </si>
  <si>
    <t>富强乡</t>
  </si>
  <si>
    <t>北山乡</t>
  </si>
  <si>
    <t>福兴乡</t>
  </si>
  <si>
    <t>新富乡</t>
  </si>
  <si>
    <t>绥滨西林场</t>
  </si>
  <si>
    <t>国营中兴边防林场</t>
  </si>
  <si>
    <t>二九0农场</t>
  </si>
  <si>
    <t>绥滨农场</t>
  </si>
  <si>
    <t>普阳农场</t>
  </si>
  <si>
    <t>忠仁镇良种场</t>
  </si>
  <si>
    <t>绥东镇种畜场</t>
  </si>
  <si>
    <t>黑龙江省农垦宝泉岭分局局直</t>
  </si>
  <si>
    <t>黑龙江省农垦宝泉岭分局</t>
  </si>
  <si>
    <t>鹤北林业局</t>
  </si>
  <si>
    <t>萝北县凤翔镇</t>
  </si>
  <si>
    <t>萝北县鹤北镇</t>
  </si>
  <si>
    <t>萝北县肇兴镇</t>
  </si>
  <si>
    <t>萝北县团结镇</t>
  </si>
  <si>
    <t>萝北县名山镇</t>
  </si>
  <si>
    <t>萝北县云山镇</t>
  </si>
  <si>
    <t>萝北县环山乡</t>
  </si>
  <si>
    <t>萝北县太平沟乡</t>
  </si>
  <si>
    <t>萝北县东明朝鲜族乡</t>
  </si>
  <si>
    <t>黑龙江省农垦宝泉岭分局共青农场</t>
  </si>
  <si>
    <t>黑龙江省农垦宝泉岭分局名山农场场直</t>
  </si>
  <si>
    <t>黑龙江省农垦宝泉岭分局名山农场</t>
  </si>
  <si>
    <t>黑龙江省农垦宝泉岭分局军川农场</t>
  </si>
  <si>
    <t>黑龙江省农垦宝泉岭分局江滨农场场直</t>
  </si>
  <si>
    <t>黑龙江省农垦宝泉岭分局江滨农场</t>
  </si>
  <si>
    <t>黑龙江省农垦宝泉岭分局宝泉岭农场场直</t>
  </si>
  <si>
    <t>黑龙江省农垦宝泉岭分局宝泉岭农场</t>
  </si>
  <si>
    <t>黑龙江省农垦宝泉岭分局共青农场场直</t>
  </si>
  <si>
    <t>黑龙江省农垦宝泉岭分局延军农场场直</t>
  </si>
  <si>
    <t>黑龙江省农垦宝泉岭分局延军农场</t>
  </si>
  <si>
    <t>黑龙江省农垦宝泉岭分局军川农场场直</t>
  </si>
  <si>
    <t>鹤北林业局局直</t>
  </si>
  <si>
    <t>萝北县林业局</t>
  </si>
  <si>
    <t>萝北县农业局</t>
  </si>
  <si>
    <t>宝山区</t>
  </si>
  <si>
    <t>四方台区</t>
  </si>
  <si>
    <t>岭东区</t>
  </si>
  <si>
    <t>尖山区</t>
  </si>
  <si>
    <t>宝清县</t>
  </si>
  <si>
    <t>友谊县</t>
  </si>
  <si>
    <t>集贤县</t>
  </si>
  <si>
    <t>饶河县</t>
  </si>
  <si>
    <t>宝山区红旗街道办事处</t>
  </si>
  <si>
    <t>宝山区跃进街道办事处</t>
  </si>
  <si>
    <t>宝山区东保卫街道办事处</t>
  </si>
  <si>
    <t>宝山区七星街道办事处</t>
  </si>
  <si>
    <t>宝山区双阳街道办事处</t>
  </si>
  <si>
    <t>宝山区新安街道办事处</t>
  </si>
  <si>
    <t>宝山区电厂街道办事处</t>
  </si>
  <si>
    <t>双鸭山市七星镇</t>
  </si>
  <si>
    <t>双鸭山林业局宝山经营所</t>
  </si>
  <si>
    <t>双鸭山林业局大叶沟林场</t>
  </si>
  <si>
    <t>黑龙江省双鸭山农场街道办事处</t>
  </si>
  <si>
    <t>四方台区振兴中路街道办事处</t>
  </si>
  <si>
    <t>四方台区振兴东路街道办事处</t>
  </si>
  <si>
    <t>四方台区集贤街道办事处</t>
  </si>
  <si>
    <t>四方台区东荣街道办事处</t>
  </si>
  <si>
    <t>四方台区太保镇</t>
  </si>
  <si>
    <t>双鸭山市岭东区中山办事处</t>
  </si>
  <si>
    <t>双鸭山市岭东区北山办事处</t>
  </si>
  <si>
    <t>双鸭山市岭东区南山办事处</t>
  </si>
  <si>
    <t>双鸭山市岭东区东山街道办事处</t>
  </si>
  <si>
    <t>双鸭山市岭东区中心街道办事处</t>
  </si>
  <si>
    <t>双鸭山市岭东区西山街道办事处</t>
  </si>
  <si>
    <t>双鸭山市岭东区长胜乡</t>
  </si>
  <si>
    <t>岭东区青山旅游公司</t>
  </si>
  <si>
    <t>岭东区岭东经营所</t>
  </si>
  <si>
    <t>尖山区二马路办事处</t>
  </si>
  <si>
    <t>尖山区八马路办事处</t>
  </si>
  <si>
    <t>尖山区中心站办事处</t>
  </si>
  <si>
    <t>尖山区富安办事处</t>
  </si>
  <si>
    <t>尖山区窑地办事处</t>
  </si>
  <si>
    <t>尖山区长安办事处</t>
  </si>
  <si>
    <t>尖山区铁西办事处</t>
  </si>
  <si>
    <t>双鸭山尖山区学府街道</t>
  </si>
  <si>
    <t>尖山区安邦乡</t>
  </si>
  <si>
    <t>宝清县宝清镇</t>
  </si>
  <si>
    <t>宝清县七星泡镇</t>
  </si>
  <si>
    <t>宝清县青原镇</t>
  </si>
  <si>
    <t>宝清县夹信子镇</t>
  </si>
  <si>
    <t>宝清县龙头镇</t>
  </si>
  <si>
    <t>宝清县小城子镇</t>
  </si>
  <si>
    <t>宝清县朝阳乡</t>
  </si>
  <si>
    <t>宝清县万金山乡</t>
  </si>
  <si>
    <t>宝清县尖山子乡</t>
  </si>
  <si>
    <t>宝清县七星河乡</t>
  </si>
  <si>
    <t>黑龙江省八五二农场</t>
  </si>
  <si>
    <t>黑龙江省八五三农场</t>
  </si>
  <si>
    <t>黑龙江省五九七农场</t>
  </si>
  <si>
    <t>黑龙江省八五一一农场龙头管理处</t>
  </si>
  <si>
    <t>五九七农场</t>
  </si>
  <si>
    <t>八五二农场</t>
  </si>
  <si>
    <t>八五三农场</t>
  </si>
  <si>
    <t>友谊县友谊镇</t>
  </si>
  <si>
    <t>友谊县兴隆镇</t>
  </si>
  <si>
    <t>友谊县龙山镇</t>
  </si>
  <si>
    <t>友谊县凤岗镇</t>
  </si>
  <si>
    <t>友谊县兴盛乡</t>
  </si>
  <si>
    <t>友谊县东建乡</t>
  </si>
  <si>
    <t>友谊县庆丰乡</t>
  </si>
  <si>
    <t>友谊县建设乡</t>
  </si>
  <si>
    <t>友谊县友邻乡</t>
  </si>
  <si>
    <t>友谊县新镇乡</t>
  </si>
  <si>
    <t>友谊县成富乡</t>
  </si>
  <si>
    <t>成富朝鲜满族乡</t>
  </si>
  <si>
    <t>友谊农场造纸厂</t>
  </si>
  <si>
    <t>友谊农场场直居民办事处</t>
  </si>
  <si>
    <t>红兴隆管理局</t>
  </si>
  <si>
    <t>红兴隆管理局局直</t>
  </si>
  <si>
    <t>友谊农场</t>
  </si>
  <si>
    <t>集贤县福利镇繁荣社区</t>
  </si>
  <si>
    <t>集贤县福利镇曙光社区</t>
  </si>
  <si>
    <t>集贤县福利镇亿安社区</t>
  </si>
  <si>
    <t>集贤县福利镇建新社区</t>
  </si>
  <si>
    <t>集贤县福利镇富强社区</t>
  </si>
  <si>
    <t>集贤县福利镇朝阳社区</t>
  </si>
  <si>
    <t>集贤县福利镇振业社区</t>
  </si>
  <si>
    <t>集贤县福利镇向阳社区</t>
  </si>
  <si>
    <t>集贤县福利镇前进社区</t>
  </si>
  <si>
    <t>集贤县福利镇花园社区</t>
  </si>
  <si>
    <t>集贤县福利镇河东社区</t>
  </si>
  <si>
    <t>集贤县福利镇农丰社区</t>
  </si>
  <si>
    <t>集贤县福利镇站前社区</t>
  </si>
  <si>
    <t>集贤县福利镇</t>
  </si>
  <si>
    <t>集贤县集贤镇</t>
  </si>
  <si>
    <t>集贤县升昌镇</t>
  </si>
  <si>
    <t>集贤县丰乐镇</t>
  </si>
  <si>
    <t>集贤县太平镇</t>
  </si>
  <si>
    <t>集贤县腰屯乡</t>
  </si>
  <si>
    <t>集贤县兴安乡</t>
  </si>
  <si>
    <t>集贤县永安乡</t>
  </si>
  <si>
    <t>集贤县二九一农场</t>
  </si>
  <si>
    <t>太平林场</t>
  </si>
  <si>
    <t>丰乐林场</t>
  </si>
  <si>
    <t>七星林场</t>
  </si>
  <si>
    <t>峻山林场</t>
  </si>
  <si>
    <t>爱林林场</t>
  </si>
  <si>
    <t>腰屯林场</t>
  </si>
  <si>
    <t>升平煤矿</t>
  </si>
  <si>
    <t>良种场</t>
  </si>
  <si>
    <t>果树示范场</t>
  </si>
  <si>
    <t>集贤县太平林场</t>
  </si>
  <si>
    <t>集贤县丰乐林场</t>
  </si>
  <si>
    <t>集贤县七星林场</t>
  </si>
  <si>
    <t>集贤县峻山林场</t>
  </si>
  <si>
    <t>集贤县爱林林场</t>
  </si>
  <si>
    <t>集贤县腰屯林场</t>
  </si>
  <si>
    <t>集贤县升平煤矿</t>
  </si>
  <si>
    <t>黑龙江省双鸭山监狱</t>
  </si>
  <si>
    <t>集贤县良种场</t>
  </si>
  <si>
    <t>集贤县种畜场</t>
  </si>
  <si>
    <t>集贤县果树示范场</t>
  </si>
  <si>
    <t>饶河县饶河镇</t>
  </si>
  <si>
    <t>饶河县小佳河镇</t>
  </si>
  <si>
    <t>饶河县西丰镇</t>
  </si>
  <si>
    <t>饶河县五林洞</t>
  </si>
  <si>
    <t>饶河县大佳河镇</t>
  </si>
  <si>
    <t>饶河县东安镇</t>
  </si>
  <si>
    <t>饶河镇 （驻饶河村）</t>
  </si>
  <si>
    <t>小佳河镇（驻佳河村）</t>
  </si>
  <si>
    <t>西丰镇（驻西丰村）</t>
  </si>
  <si>
    <t>五林洞镇（驻五林洞林场）</t>
  </si>
  <si>
    <t>饶河县西林子乡</t>
  </si>
  <si>
    <t>饶河县四排乡</t>
  </si>
  <si>
    <t>饶河县芦源乡</t>
  </si>
  <si>
    <t>饶河县山里乡</t>
  </si>
  <si>
    <t>饶河县永乐乡</t>
  </si>
  <si>
    <t>饶河县大通河乡</t>
  </si>
  <si>
    <t>饶河县三人班乡</t>
  </si>
  <si>
    <t>西林子乡（驻西林子村）</t>
  </si>
  <si>
    <t>四排赫哲族乡（驻四排村）</t>
  </si>
  <si>
    <t>大佳河乡（驻大佳河村）</t>
  </si>
  <si>
    <t>山里乡（驻山里村）</t>
  </si>
  <si>
    <t>大通河乡（驻青山村）</t>
  </si>
  <si>
    <t>饶河县饶河农场</t>
  </si>
  <si>
    <t>饶河县石场</t>
  </si>
  <si>
    <t>饶河县大牙克</t>
  </si>
  <si>
    <t>饶河县东风岭</t>
  </si>
  <si>
    <t>红旗岭农场</t>
  </si>
  <si>
    <t>小佳河林场</t>
  </si>
  <si>
    <t>威山林场</t>
  </si>
  <si>
    <t>西丰林场</t>
  </si>
  <si>
    <t>宝马山林场</t>
  </si>
  <si>
    <t>大岱林场</t>
  </si>
  <si>
    <t>永幸林场</t>
  </si>
  <si>
    <t>奇源林场</t>
  </si>
  <si>
    <t>芦源林场</t>
  </si>
  <si>
    <t>大牙克林场</t>
  </si>
  <si>
    <t>石场林场</t>
  </si>
  <si>
    <t>五林洞林场</t>
  </si>
  <si>
    <t>饶河农场</t>
  </si>
  <si>
    <t>农垦建三江管委会八五九农场</t>
  </si>
  <si>
    <t>农垦建三江管委会胜利农场</t>
  </si>
  <si>
    <t>农垦建三江管委会红卫农场</t>
  </si>
  <si>
    <t>爱民区</t>
  </si>
  <si>
    <t>阳明区</t>
  </si>
  <si>
    <t>东安区</t>
  </si>
  <si>
    <t>林口县</t>
  </si>
  <si>
    <t>东宁市</t>
  </si>
  <si>
    <t>穆棱市</t>
  </si>
  <si>
    <t>宁安市</t>
  </si>
  <si>
    <t>海林市</t>
  </si>
  <si>
    <t>绥芬河市</t>
  </si>
  <si>
    <t>西安区先锋街道</t>
  </si>
  <si>
    <t>西安区火炬街道</t>
  </si>
  <si>
    <t>西安区立新街道</t>
  </si>
  <si>
    <t>西安区牡丹街道</t>
  </si>
  <si>
    <t>西安区江滨街道</t>
  </si>
  <si>
    <t>西安区沿江街道</t>
  </si>
  <si>
    <t>西安区温春镇</t>
  </si>
  <si>
    <t>西安区沿江乡</t>
  </si>
  <si>
    <t>西安区海南朝鲜族乡</t>
  </si>
  <si>
    <t>爱民区向阳街道</t>
  </si>
  <si>
    <t>爱民区黄花街道</t>
  </si>
  <si>
    <t>爱民区铁北街道</t>
  </si>
  <si>
    <t>爱民区新华街道</t>
  </si>
  <si>
    <t>爱民区大庆街道</t>
  </si>
  <si>
    <t>爱民区兴平街道</t>
  </si>
  <si>
    <t>北山街道办事处</t>
  </si>
  <si>
    <t>爱民区三道关镇</t>
  </si>
  <si>
    <t>阳明区阳明街道</t>
  </si>
  <si>
    <t>阳明区前进街道</t>
  </si>
  <si>
    <t>阳明区新兴街道</t>
  </si>
  <si>
    <t>阳明区桦林橡胶厂街道</t>
  </si>
  <si>
    <t>阳明区铁岭镇</t>
  </si>
  <si>
    <t>阳明区桦林镇</t>
  </si>
  <si>
    <t>阳明区磨刀石镇</t>
  </si>
  <si>
    <t>阳明区五林镇</t>
  </si>
  <si>
    <t>阳明区新兴街道裕民路以西冰箱路以南</t>
  </si>
  <si>
    <t>阳明区前进街道裕民路以西冰箱路以南</t>
  </si>
  <si>
    <t>阳明区桦林镇裕民工业园区</t>
  </si>
  <si>
    <t>阳明区前进街道裕民路以东，冰箱路以北</t>
  </si>
  <si>
    <t>阳明区新兴街道裕民路以东，冰箱路以北</t>
  </si>
  <si>
    <t>东安区新安街道</t>
  </si>
  <si>
    <t>东安区长安街道</t>
  </si>
  <si>
    <t>东安区七星街道</t>
  </si>
  <si>
    <t>东安区五星街道</t>
  </si>
  <si>
    <t>东安区兴隆街道</t>
  </si>
  <si>
    <t>东安区兴隆镇大团村</t>
  </si>
  <si>
    <t>东安区兴隆镇小团村</t>
  </si>
  <si>
    <t>东安区兴隆镇跃进村</t>
  </si>
  <si>
    <t>东安区兴隆镇大湾村</t>
  </si>
  <si>
    <t>东安区兴隆镇桥头村</t>
  </si>
  <si>
    <t>东安区兴隆镇岭东村</t>
  </si>
  <si>
    <t>东安区兴隆镇迎门山村</t>
  </si>
  <si>
    <t>东安区兴隆镇西村</t>
  </si>
  <si>
    <t>东安区兴隆镇河西村</t>
  </si>
  <si>
    <t>东安区兴隆镇东胜村</t>
  </si>
  <si>
    <t>东安区兴隆镇东村</t>
  </si>
  <si>
    <t>东安区兴隆镇牡丹峰</t>
  </si>
  <si>
    <t>林口县林口镇</t>
  </si>
  <si>
    <t>林口县古城镇</t>
  </si>
  <si>
    <t>林口县刁翎镇</t>
  </si>
  <si>
    <t>林口县朱家镇</t>
  </si>
  <si>
    <t>林口县柳树镇</t>
  </si>
  <si>
    <t>林口县三道通镇</t>
  </si>
  <si>
    <t>林口县龙爪镇</t>
  </si>
  <si>
    <t>林口县莲花镇</t>
  </si>
  <si>
    <t>林口县青山镇</t>
  </si>
  <si>
    <t>林口县奎山镇</t>
  </si>
  <si>
    <t>林口县建堂镇</t>
  </si>
  <si>
    <t>林口县经济开发区</t>
  </si>
  <si>
    <t>林口林业局</t>
  </si>
  <si>
    <t>东宁市东宁镇</t>
  </si>
  <si>
    <t>东宁市三岔口镇</t>
  </si>
  <si>
    <t>东宁市大肚川镇</t>
  </si>
  <si>
    <t>东宁市老黑山镇</t>
  </si>
  <si>
    <t>东宁市道河镇</t>
  </si>
  <si>
    <t>东宁市绥阳镇</t>
  </si>
  <si>
    <t>绥阳林业局</t>
  </si>
  <si>
    <t>穆棱市八面通镇</t>
  </si>
  <si>
    <t>穆棱市穆棱镇</t>
  </si>
  <si>
    <t>穆棱市下城子镇</t>
  </si>
  <si>
    <t>穆棱市马桥河镇</t>
  </si>
  <si>
    <t>穆棱市兴源镇</t>
  </si>
  <si>
    <t>穆棱市河西镇</t>
  </si>
  <si>
    <t>穆棱市福录乡</t>
  </si>
  <si>
    <t>穆棱市共和乡</t>
  </si>
  <si>
    <t>八面通林业局</t>
  </si>
  <si>
    <t>穆棱林业局</t>
  </si>
  <si>
    <t>城区街道办事处</t>
  </si>
  <si>
    <t>宁安市宁安镇</t>
  </si>
  <si>
    <t>宁安市东京城镇</t>
  </si>
  <si>
    <t>宁安市渤海镇</t>
  </si>
  <si>
    <t>宁安市石岩镇</t>
  </si>
  <si>
    <t>宁安市沙兰镇</t>
  </si>
  <si>
    <t>宁安市海浪镇</t>
  </si>
  <si>
    <t>宁安市兰岗镇</t>
  </si>
  <si>
    <t>渤海镇镜泊湖景区内</t>
  </si>
  <si>
    <t>宁安市江南朝鲜族满族乡</t>
  </si>
  <si>
    <t>宁安市卧龙朝鲜族乡</t>
  </si>
  <si>
    <t>宁安市马河乡</t>
  </si>
  <si>
    <t>宁安市镜泊乡</t>
  </si>
  <si>
    <t>宁安市三陵乡</t>
  </si>
  <si>
    <t>宁安市东京城林业局区域</t>
  </si>
  <si>
    <t>江山娇林场</t>
  </si>
  <si>
    <t>宁安农场</t>
  </si>
  <si>
    <t>海林市海林镇</t>
  </si>
  <si>
    <t>海林市长汀镇</t>
  </si>
  <si>
    <t>海林市横道河子镇</t>
  </si>
  <si>
    <t>海林市山市镇</t>
  </si>
  <si>
    <t>海林市柴河镇</t>
  </si>
  <si>
    <t>海林市二道河镇</t>
  </si>
  <si>
    <t>海林市新安朝鲜族镇</t>
  </si>
  <si>
    <t>海林市三道河子镇</t>
  </si>
  <si>
    <t>黑龙江省海林农场</t>
  </si>
  <si>
    <t>黑龙江省山市种奶牛场</t>
  </si>
  <si>
    <t>大海林林业局</t>
  </si>
  <si>
    <t>海林林业局</t>
  </si>
  <si>
    <t>绥芬河市绥芬河镇</t>
  </si>
  <si>
    <t>绥芬河市阜宁镇</t>
  </si>
  <si>
    <t>绥芬河市综合保税区</t>
  </si>
  <si>
    <t>铁锋区</t>
  </si>
  <si>
    <t>建华区</t>
  </si>
  <si>
    <t>龙沙区</t>
  </si>
  <si>
    <t>梅里斯达斡尔族区</t>
  </si>
  <si>
    <t>碾子山区</t>
  </si>
  <si>
    <t>富拉尔基区</t>
  </si>
  <si>
    <t>昂昂溪区</t>
  </si>
  <si>
    <t>拜泉县</t>
  </si>
  <si>
    <t>克东县</t>
  </si>
  <si>
    <t>甘南县</t>
  </si>
  <si>
    <t>泰来县</t>
  </si>
  <si>
    <t>依安县</t>
  </si>
  <si>
    <t>龙江县</t>
  </si>
  <si>
    <t>克山县</t>
  </si>
  <si>
    <t>富裕县</t>
  </si>
  <si>
    <t>讷河市</t>
  </si>
  <si>
    <t>齐齐哈尔市铁锋区站前街道办事处</t>
  </si>
  <si>
    <t>齐齐哈尔市铁锋区南浦街道办事处</t>
  </si>
  <si>
    <t>齐齐哈尔市铁锋区通东街道办事处</t>
  </si>
  <si>
    <t>齐齐哈尔市铁锋区光荣街道办事处</t>
  </si>
  <si>
    <t>齐齐哈尔市铁锋区龙华街道办事处</t>
  </si>
  <si>
    <t>齐齐哈尔市铁锋区北居宅街道办事处</t>
  </si>
  <si>
    <t>齐齐哈尔市铁锋区东湖街道办事处</t>
  </si>
  <si>
    <t>齐齐哈尔市铁锋区种畜场街道</t>
  </si>
  <si>
    <t>齐齐哈尔市铁锋区扎龙镇</t>
  </si>
  <si>
    <t>齐齐哈尔市建华区中华街街道办事处</t>
  </si>
  <si>
    <t>齐齐哈尔市建华区西大桥街道办事处</t>
  </si>
  <si>
    <t>齐齐哈尔市建华区卜奎街道办事处</t>
  </si>
  <si>
    <t>齐齐哈尔市建华区建设街道办事处</t>
  </si>
  <si>
    <t>齐齐哈尔市建华区文化街道办事处</t>
  </si>
  <si>
    <t>齐齐哈尔市建华区建华乡</t>
  </si>
  <si>
    <t>龙沙区五龙街道办事处</t>
  </si>
  <si>
    <t>龙沙区湖滨街道办事处</t>
  </si>
  <si>
    <t>龙沙区江安街道办事处</t>
  </si>
  <si>
    <t>龙沙区正阳街道办事处</t>
  </si>
  <si>
    <t>龙沙区彩虹街道办事处</t>
  </si>
  <si>
    <t>龙沙区南航街道办事处</t>
  </si>
  <si>
    <t>大民街道办事处</t>
  </si>
  <si>
    <t>梅里斯区华丰街道办事处</t>
  </si>
  <si>
    <t>梅里斯区雅尔塞镇</t>
  </si>
  <si>
    <t>梅里斯区卧牛吐达斡尔族镇</t>
  </si>
  <si>
    <t>梅里斯区达呼店镇</t>
  </si>
  <si>
    <t>梅里斯区共和镇</t>
  </si>
  <si>
    <t>梅里斯区莽格吐乡</t>
  </si>
  <si>
    <t>梅里斯区梅里斯镇</t>
  </si>
  <si>
    <t>黑龙江省齐齐哈尔市青年林场</t>
  </si>
  <si>
    <t>黑龙江省哈拉海农场</t>
  </si>
  <si>
    <t>碾子山区东安办事处</t>
  </si>
  <si>
    <t>碾子山区富强办事处</t>
  </si>
  <si>
    <t>碾子山区跃进办事处</t>
  </si>
  <si>
    <t>碾子山区繁荣办事处</t>
  </si>
  <si>
    <t>齐齐哈尔市富拉尔基区红岸街道办事处</t>
  </si>
  <si>
    <t>齐齐哈尔市富拉尔基区沿江街道办事处</t>
  </si>
  <si>
    <t>齐齐哈尔市富拉尔基区电力街道办事处</t>
  </si>
  <si>
    <t>齐齐哈尔市富拉尔基区幸福街道办事处</t>
  </si>
  <si>
    <t>齐齐哈尔市富拉尔基区红宝石街道办事处</t>
  </si>
  <si>
    <t>齐齐哈尔市富拉尔基区北兴街道办事处</t>
  </si>
  <si>
    <t>齐齐哈尔市富拉尔基区铁北街道办事处</t>
  </si>
  <si>
    <t>齐齐哈尔市富拉尔基区和平街道办事处</t>
  </si>
  <si>
    <t>齐齐哈尔市富拉尔基区长青乡</t>
  </si>
  <si>
    <t>齐齐哈尔市富拉尔基区杜尔门沁达斡尔族乡</t>
  </si>
  <si>
    <t>昂昂溪区新兴街道办事处</t>
  </si>
  <si>
    <t>昂昂溪区新建街道办事处</t>
  </si>
  <si>
    <t>昂昂溪区林机街道办事处</t>
  </si>
  <si>
    <t>昂昂溪区道北街道办事处</t>
  </si>
  <si>
    <t>昂昂溪区水师营满族镇</t>
  </si>
  <si>
    <t>昂昂溪区榆树屯镇</t>
  </si>
  <si>
    <t>齐齐哈尔市昂昂溪区三间房镇</t>
  </si>
  <si>
    <t>拜泉县光辉社区</t>
  </si>
  <si>
    <t>拜泉县群英社区</t>
  </si>
  <si>
    <t>拜泉县育新社区</t>
  </si>
  <si>
    <t>拜泉县东方红社区</t>
  </si>
  <si>
    <t>拜泉县星火社区</t>
  </si>
  <si>
    <t>拜泉县通泉社区</t>
  </si>
  <si>
    <t>拜泉县拜泉镇</t>
  </si>
  <si>
    <t>拜泉县三道镇</t>
  </si>
  <si>
    <t>拜泉县兴农镇</t>
  </si>
  <si>
    <t>拜泉县长春镇</t>
  </si>
  <si>
    <t>拜泉县龙泉镇</t>
  </si>
  <si>
    <t>拜泉县国富镇</t>
  </si>
  <si>
    <t>拜泉县富强镇</t>
  </si>
  <si>
    <t>拜泉县新生乡</t>
  </si>
  <si>
    <t>拜泉县兴国乡</t>
  </si>
  <si>
    <t>拜泉县上升乡</t>
  </si>
  <si>
    <t>拜泉县兴华乡</t>
  </si>
  <si>
    <t>拜泉县大众乡</t>
  </si>
  <si>
    <t>拜泉县丰产乡</t>
  </si>
  <si>
    <t>拜泉县永勤乡</t>
  </si>
  <si>
    <t>拜泉县爱农乡</t>
  </si>
  <si>
    <t>拜泉县时中乡</t>
  </si>
  <si>
    <t>克东县克东镇</t>
  </si>
  <si>
    <t>克东县宝泉镇</t>
  </si>
  <si>
    <t>克东县乾丰镇</t>
  </si>
  <si>
    <t>克东县玉岗镇</t>
  </si>
  <si>
    <t>克东县蒲峪路镇</t>
  </si>
  <si>
    <t>克东县昌盛乡</t>
  </si>
  <si>
    <t>克东县润津乡</t>
  </si>
  <si>
    <t>克东县名山乡</t>
  </si>
  <si>
    <t>甘南县甘南镇东风社区</t>
  </si>
  <si>
    <t>甘南县甘南镇红旗社区</t>
  </si>
  <si>
    <t>甘南县甘南镇幸福社区</t>
  </si>
  <si>
    <t>甘南县甘南镇繁荣社区</t>
  </si>
  <si>
    <t>甘南县甘南镇建设社区</t>
  </si>
  <si>
    <t>甘南县甘南镇立新社区</t>
  </si>
  <si>
    <t>甘南县甘南镇东方红社区</t>
  </si>
  <si>
    <t>甘南县甘南镇光明社区</t>
  </si>
  <si>
    <t>甘南县甘南镇</t>
  </si>
  <si>
    <t>甘南县平阳镇</t>
  </si>
  <si>
    <t>甘南县东阳镇</t>
  </si>
  <si>
    <t>甘南县巨宝镇</t>
  </si>
  <si>
    <t>甘南县音河镇</t>
  </si>
  <si>
    <t xml:space="preserve">甘南县兴十四镇 </t>
  </si>
  <si>
    <t>甘南县长山乡</t>
  </si>
  <si>
    <t>甘南县中兴乡</t>
  </si>
  <si>
    <t>甘南县兴隆乡</t>
  </si>
  <si>
    <t>甘南县宝山乡</t>
  </si>
  <si>
    <t>甘南县查哈阳乡</t>
  </si>
  <si>
    <t>甘南县双河农场</t>
  </si>
  <si>
    <t>甘南县查哈阳农场</t>
  </si>
  <si>
    <t>泰来县向阳社区</t>
  </si>
  <si>
    <t>泰来县卫星社区</t>
  </si>
  <si>
    <t>泰来县光明社区</t>
  </si>
  <si>
    <t>泰来县先锋社区</t>
  </si>
  <si>
    <t>泰来县建新社区</t>
  </si>
  <si>
    <t>泰来县泰来镇</t>
  </si>
  <si>
    <t>泰来县平洋镇</t>
  </si>
  <si>
    <t>泰来县汤池镇</t>
  </si>
  <si>
    <t>泰来县江桥镇</t>
  </si>
  <si>
    <t>泰来县塔子城镇</t>
  </si>
  <si>
    <t>泰来县大兴镇</t>
  </si>
  <si>
    <t>泰来县和平镇</t>
  </si>
  <si>
    <t>泰来县克利镇</t>
  </si>
  <si>
    <t>泰来县胜利乡</t>
  </si>
  <si>
    <t>泰来县宁姜乡</t>
  </si>
  <si>
    <t>泰来县泰来农场</t>
  </si>
  <si>
    <t>泰来县三棵树农场</t>
  </si>
  <si>
    <t>泰来县六三农场</t>
  </si>
  <si>
    <t>泰来县宏胜马场</t>
  </si>
  <si>
    <t>泰来县东方红林场</t>
  </si>
  <si>
    <t>依安县依安镇</t>
  </si>
  <si>
    <t>依安县依龙镇</t>
  </si>
  <si>
    <t>依安县双阳镇</t>
  </si>
  <si>
    <t>依安县三兴镇</t>
  </si>
  <si>
    <t>依安县中心镇</t>
  </si>
  <si>
    <t>依安县依安镇西南街</t>
  </si>
  <si>
    <t>依安县依安镇西北街</t>
  </si>
  <si>
    <t>依安县依安镇东南街</t>
  </si>
  <si>
    <t>依安县依安镇东北街</t>
  </si>
  <si>
    <t>依安县富饶乡</t>
  </si>
  <si>
    <t>依安县解放乡</t>
  </si>
  <si>
    <t>依安县阳春乡</t>
  </si>
  <si>
    <t>依安县新发乡</t>
  </si>
  <si>
    <t>依安县太东乡</t>
  </si>
  <si>
    <t>依安县上游乡</t>
  </si>
  <si>
    <t>依安县红星乡</t>
  </si>
  <si>
    <t>依安县先锋乡</t>
  </si>
  <si>
    <t>依安县新屯乡</t>
  </si>
  <si>
    <t>依安县向前乡</t>
  </si>
  <si>
    <t>依安县新兴镇</t>
  </si>
  <si>
    <t>黑龙江省垦区依安农场</t>
  </si>
  <si>
    <t>龙江县龙江镇</t>
  </si>
  <si>
    <t>龙江县景星镇</t>
  </si>
  <si>
    <t>龙江县龙兴镇</t>
  </si>
  <si>
    <t>龙江县山泉镇</t>
  </si>
  <si>
    <t>龙江县七棵树镇</t>
  </si>
  <si>
    <t>龙江县白山乡</t>
  </si>
  <si>
    <t>龙江县黑岗乡</t>
  </si>
  <si>
    <t>龙江县广厚乡</t>
  </si>
  <si>
    <t>龙江县华民乡</t>
  </si>
  <si>
    <t>龙江县哈拉海乡</t>
  </si>
  <si>
    <t>龙江县杏山镇</t>
  </si>
  <si>
    <t>龙江县头站乡</t>
  </si>
  <si>
    <t>龙江县鲁河乡</t>
  </si>
  <si>
    <t>龙江县济沁河乡</t>
  </si>
  <si>
    <t>克山县克山镇</t>
  </si>
  <si>
    <t>克山县北兴镇</t>
  </si>
  <si>
    <t>克山县西城镇</t>
  </si>
  <si>
    <t>克山县古城镇</t>
  </si>
  <si>
    <t>克山县北联镇</t>
  </si>
  <si>
    <t>克山县西河镇</t>
  </si>
  <si>
    <t>克山县河南乡</t>
  </si>
  <si>
    <t>克山县双河镇</t>
  </si>
  <si>
    <t>克山县河北乡</t>
  </si>
  <si>
    <t>克山县古北乡</t>
  </si>
  <si>
    <t>克山县西联乡</t>
  </si>
  <si>
    <t>克山县发展乡</t>
  </si>
  <si>
    <t>克山县西建乡</t>
  </si>
  <si>
    <t>克山县向华乡</t>
  </si>
  <si>
    <t>克山县曙光乡</t>
  </si>
  <si>
    <t>黑龙江省克山农场</t>
  </si>
  <si>
    <t>富裕县富裕镇</t>
  </si>
  <si>
    <t>富裕县富路镇</t>
  </si>
  <si>
    <t>富裕县富海镇</t>
  </si>
  <si>
    <t>富裕县二道湾镇</t>
  </si>
  <si>
    <t>富裕县龙安桥镇</t>
  </si>
  <si>
    <t>富裕县塔哈镇</t>
  </si>
  <si>
    <t>富裕县繁荣乡</t>
  </si>
  <si>
    <t>富裕县绍文乡</t>
  </si>
  <si>
    <t>富裕县忠厚乡</t>
  </si>
  <si>
    <t>富裕县友谊乡</t>
  </si>
  <si>
    <t>富裕县富裕牧场</t>
  </si>
  <si>
    <t>讷河市爱民社区</t>
  </si>
  <si>
    <t>讷河市雨亭社区</t>
  </si>
  <si>
    <t>讷河市通江社区</t>
  </si>
  <si>
    <t>讷河市兴业社区</t>
  </si>
  <si>
    <t>讷河市卫东社区</t>
  </si>
  <si>
    <t>讷河市铁路社区</t>
  </si>
  <si>
    <t>讷河市文化社区</t>
  </si>
  <si>
    <t>讷河市兴华社区</t>
  </si>
  <si>
    <t>讷河市讷河镇</t>
  </si>
  <si>
    <t>讷河市拉哈镇</t>
  </si>
  <si>
    <t>讷河市二克浅镇</t>
  </si>
  <si>
    <t>讷河市学田镇</t>
  </si>
  <si>
    <t>讷河市龙河镇</t>
  </si>
  <si>
    <t>讷河市讷南镇</t>
  </si>
  <si>
    <t>讷河市六合镇</t>
  </si>
  <si>
    <t>讷河市长发镇</t>
  </si>
  <si>
    <t>讷河市通南镇</t>
  </si>
  <si>
    <t>讷河市同义镇</t>
  </si>
  <si>
    <t>讷河市九井镇</t>
  </si>
  <si>
    <t>讷河市老莱镇</t>
  </si>
  <si>
    <t>讷河市孔国乡</t>
  </si>
  <si>
    <t>讷河市和盛乡</t>
  </si>
  <si>
    <t>讷河市同心乡</t>
  </si>
  <si>
    <t>讷河市兴旺鄂温克族乡</t>
  </si>
  <si>
    <t>恒山区</t>
  </si>
  <si>
    <t>鸡冠区</t>
  </si>
  <si>
    <t>麻山区</t>
  </si>
  <si>
    <t>城子河区</t>
  </si>
  <si>
    <t>梨树区</t>
  </si>
  <si>
    <t>滴道区</t>
  </si>
  <si>
    <t>鸡东县</t>
  </si>
  <si>
    <t>密山市</t>
  </si>
  <si>
    <t>虎林市</t>
  </si>
  <si>
    <t>恒山区桦木林街道</t>
  </si>
  <si>
    <t>恒山区大恒山街道</t>
  </si>
  <si>
    <t>恒山区小恒山街道</t>
  </si>
  <si>
    <t>恒山区二道河子街道</t>
  </si>
  <si>
    <t>恒山区张新街道</t>
  </si>
  <si>
    <t>恒山区奋斗街道</t>
  </si>
  <si>
    <t>恒山区柳毛街道</t>
  </si>
  <si>
    <t>恒山区红旗乡</t>
  </si>
  <si>
    <t>恒山区柳毛乡</t>
  </si>
  <si>
    <t>鸡冠区向阳街道</t>
  </si>
  <si>
    <t>鸡冠区南山街道</t>
  </si>
  <si>
    <t>鸡冠区立新街道</t>
  </si>
  <si>
    <t>鸡冠区东风街道</t>
  </si>
  <si>
    <t>鸡冠区红军路街道</t>
  </si>
  <si>
    <t>鸡冠区西鸡西街道</t>
  </si>
  <si>
    <t>鸡冠区西山街道</t>
  </si>
  <si>
    <t>鸡冠区红星乡</t>
  </si>
  <si>
    <t>鸡冠区西郊乡</t>
  </si>
  <si>
    <t>麻山区麻山街道</t>
  </si>
  <si>
    <t>麻山区（镇)直辖地域</t>
  </si>
  <si>
    <t>城子河区城子河街道</t>
  </si>
  <si>
    <t>城子河区正阳街道</t>
  </si>
  <si>
    <t>城子河区东海街道</t>
  </si>
  <si>
    <t>城子河区城西街道</t>
  </si>
  <si>
    <t>城子河区杏花街道</t>
  </si>
  <si>
    <t>城子河区长青乡</t>
  </si>
  <si>
    <t>城子河区永丰朝鲜族乡</t>
  </si>
  <si>
    <t>梨树区街里街道</t>
  </si>
  <si>
    <t>梨树区穆棱街道</t>
  </si>
  <si>
    <t>梨树区平岗街道</t>
  </si>
  <si>
    <t>梨树区碱场街道</t>
  </si>
  <si>
    <t>梨树区石磷街道</t>
  </si>
  <si>
    <t>梨树区（镇）直辖地域</t>
  </si>
  <si>
    <t>滴道区东兴街道</t>
  </si>
  <si>
    <t>滴道区矿里街道</t>
  </si>
  <si>
    <t>滴道区洗煤街道</t>
  </si>
  <si>
    <t>滴道区大通沟街道</t>
  </si>
  <si>
    <t>滴道区街里街道</t>
  </si>
  <si>
    <t>滴道区滴道河乡</t>
  </si>
  <si>
    <t>滴道区兰岭乡</t>
  </si>
  <si>
    <t>镇中社区</t>
  </si>
  <si>
    <t>前进社区</t>
  </si>
  <si>
    <t>北华社区</t>
  </si>
  <si>
    <t>东风社区</t>
  </si>
  <si>
    <t>警民社区</t>
  </si>
  <si>
    <t>振兴社区</t>
  </si>
  <si>
    <t>新乡社区</t>
  </si>
  <si>
    <t>山南社区</t>
  </si>
  <si>
    <t>中心社区</t>
  </si>
  <si>
    <t>平阳社区</t>
  </si>
  <si>
    <t>向阳社区</t>
  </si>
  <si>
    <t>哈达社区</t>
  </si>
  <si>
    <t>保合社区</t>
  </si>
  <si>
    <t>永安社区</t>
  </si>
  <si>
    <t>永丰社区</t>
  </si>
  <si>
    <t>永和社区</t>
  </si>
  <si>
    <t>东海社区</t>
  </si>
  <si>
    <t>兴农社区</t>
  </si>
  <si>
    <t>四海社区</t>
  </si>
  <si>
    <t>兴农镇宝泉社区</t>
  </si>
  <si>
    <t>城南社区</t>
  </si>
  <si>
    <t>南华社区</t>
  </si>
  <si>
    <t>城西社区</t>
  </si>
  <si>
    <t>新城社区</t>
  </si>
  <si>
    <t>鸡东县鸡东镇</t>
  </si>
  <si>
    <t>鸡东县平阳镇</t>
  </si>
  <si>
    <t>鸡东县向阳镇</t>
  </si>
  <si>
    <t>鸡东县哈达镇</t>
  </si>
  <si>
    <t>鸡东县永安镇</t>
  </si>
  <si>
    <t>鸡东县永和镇</t>
  </si>
  <si>
    <t>鸡东县东海镇</t>
  </si>
  <si>
    <t>鸡东县兴农镇</t>
  </si>
  <si>
    <t>鸡东县鸡林乡</t>
  </si>
  <si>
    <t>鸡东县明德乡</t>
  </si>
  <si>
    <t>鸡东县下亮子乡</t>
  </si>
  <si>
    <t>鸡东县八五一零农场</t>
  </si>
  <si>
    <t>密山市中心街道</t>
  </si>
  <si>
    <t>密山市密山镇</t>
  </si>
  <si>
    <t>密山市连珠山镇</t>
  </si>
  <si>
    <t>密山市档壁镇</t>
  </si>
  <si>
    <t>密山市知一镇</t>
  </si>
  <si>
    <t>密山市黑台镇</t>
  </si>
  <si>
    <t>密山市兴凯镇</t>
  </si>
  <si>
    <t>密山市裴德镇</t>
  </si>
  <si>
    <t>密山市白鱼湾镇</t>
  </si>
  <si>
    <t>密山市柳毛乡</t>
  </si>
  <si>
    <t>密山市杨木乡</t>
  </si>
  <si>
    <t>密山市兴凯湖乡</t>
  </si>
  <si>
    <t>密山市承紫河乡</t>
  </si>
  <si>
    <t>密山市太平乡</t>
  </si>
  <si>
    <t>密山市富源乡</t>
  </si>
  <si>
    <t>密山市二人班乡</t>
  </si>
  <si>
    <t>密山市和平乡</t>
  </si>
  <si>
    <t>密山市兴凯湖农场</t>
  </si>
  <si>
    <t>密山市八五五农场</t>
  </si>
  <si>
    <t>密山市八五七农场</t>
  </si>
  <si>
    <t>密山市八五一一农场</t>
  </si>
  <si>
    <t>牡丹江分局局直</t>
  </si>
  <si>
    <t>虎林市虎林镇</t>
  </si>
  <si>
    <t>虎林市东方红镇</t>
  </si>
  <si>
    <t>虎林市迎春镇</t>
  </si>
  <si>
    <t>虎林市虎头镇</t>
  </si>
  <si>
    <t>虎林市杨岗镇</t>
  </si>
  <si>
    <t>虎林市东城镇</t>
  </si>
  <si>
    <t>虎林市宝东镇</t>
  </si>
  <si>
    <t>虎林市新乐乡</t>
  </si>
  <si>
    <t>虎林市伟光乡</t>
  </si>
  <si>
    <t>虎林市珍宝岛乡</t>
  </si>
  <si>
    <t>虎林市阿北乡</t>
  </si>
  <si>
    <t>虎林市东方红林业局</t>
  </si>
  <si>
    <t>虎林市迎春林业局</t>
  </si>
  <si>
    <t>虎林市八五零农场</t>
  </si>
  <si>
    <t>虎林市八五四农场</t>
  </si>
  <si>
    <t>虎林市八五六农场</t>
  </si>
  <si>
    <t>虎林市八五八农场</t>
  </si>
  <si>
    <t>虎林市庆丰农场</t>
  </si>
  <si>
    <t>虎林市云山农场</t>
  </si>
  <si>
    <t>茄子河区</t>
  </si>
  <si>
    <t>桃山区</t>
  </si>
  <si>
    <t>新兴区</t>
  </si>
  <si>
    <t>勃利县</t>
  </si>
  <si>
    <t>七台河市茄子河区东风街道</t>
  </si>
  <si>
    <t>七台河市茄子河区向阳街道</t>
  </si>
  <si>
    <t>七台河市茄子河区富强街道</t>
  </si>
  <si>
    <t>七台河市茄子河区新富街道</t>
  </si>
  <si>
    <t>七台河市茄子河区龙湖街道</t>
  </si>
  <si>
    <t>七台河市茄子河区茄子河镇</t>
  </si>
  <si>
    <t>七台河市茄子河区宏伟镇</t>
  </si>
  <si>
    <t>七台河市茄子河区铁山乡</t>
  </si>
  <si>
    <t>七台河市茄子河区中心河乡</t>
  </si>
  <si>
    <t>七台河市桃山区桃南街道</t>
  </si>
  <si>
    <t>七台河市桃山区桃北街道</t>
  </si>
  <si>
    <t>七台河市桃山区桃西街道</t>
  </si>
  <si>
    <t>七台河市桃山区兴岗街道</t>
  </si>
  <si>
    <t>七台河市桃山区桃东街道</t>
  </si>
  <si>
    <t>七台河市桃山区桃山街道</t>
  </si>
  <si>
    <t>七台河市桃山区桃源街道</t>
  </si>
  <si>
    <t>七台河市桃山区万宝河镇</t>
  </si>
  <si>
    <t>七台河市新兴区兴华街道</t>
  </si>
  <si>
    <t>七台河市新兴区新城街道</t>
  </si>
  <si>
    <t>七台河市新兴区新立街道</t>
  </si>
  <si>
    <t>七台河市新兴区新建街道</t>
  </si>
  <si>
    <t>七台河市新兴区北山街道</t>
  </si>
  <si>
    <t>七台河市新兴区河南街道</t>
  </si>
  <si>
    <t>七台河市新兴区新合街道</t>
  </si>
  <si>
    <t>七台河市新兴区缸窑沟街道</t>
  </si>
  <si>
    <t>七台河市新兴区新安街道</t>
  </si>
  <si>
    <t>七台河市新兴区越秀街道</t>
  </si>
  <si>
    <t>七台河市新兴区红旗镇</t>
  </si>
  <si>
    <t>七台河市新兴区长兴乡</t>
  </si>
  <si>
    <t>七台河市金沙新区</t>
  </si>
  <si>
    <t>北兴农场场区</t>
  </si>
  <si>
    <t>黑龙江红兴隆农垦宝利采金</t>
  </si>
  <si>
    <t>七台河市开发区种畜场</t>
  </si>
  <si>
    <t>七台河市勃利县新起街道</t>
  </si>
  <si>
    <t>七台河市勃利县新华街道</t>
  </si>
  <si>
    <t>七台河市勃利县元明街道</t>
  </si>
  <si>
    <t>七台河市勃利县铁西街道</t>
  </si>
  <si>
    <t>七台河市勃利县城西街道</t>
  </si>
  <si>
    <t>七台河市勃利县勃利镇</t>
  </si>
  <si>
    <t>七台河市勃利县小五站镇</t>
  </si>
  <si>
    <t>七台河市勃利县大四站镇</t>
  </si>
  <si>
    <t>七台河市勃利县双河镇</t>
  </si>
  <si>
    <t>七台河市勃利县倭肯镇</t>
  </si>
  <si>
    <t>七台河市勃利县青山乡</t>
  </si>
  <si>
    <t>七台河市勃利县永恒乡</t>
  </si>
  <si>
    <t>七台河市勃利县抢垦乡</t>
  </si>
  <si>
    <t>七台河市勃利县杏树朝鲜满族乡</t>
  </si>
  <si>
    <t>七台河市勃利县吉兴朝鲜满族乡</t>
  </si>
  <si>
    <t>呼玛县</t>
  </si>
  <si>
    <t>塔河县</t>
  </si>
  <si>
    <t>漠河县</t>
  </si>
  <si>
    <t>松岭区</t>
  </si>
  <si>
    <t>新林区</t>
  </si>
  <si>
    <t>呼中区</t>
  </si>
  <si>
    <t>呼玛县兴隆办事处</t>
  </si>
  <si>
    <t>呼玛县韩家园镇</t>
  </si>
  <si>
    <t>呼玛县呼玛镇</t>
  </si>
  <si>
    <t>呼玛县白银纳鄂伦春族乡</t>
  </si>
  <si>
    <t>呼玛县北疆乡</t>
  </si>
  <si>
    <t>呼玛县三卡乡</t>
  </si>
  <si>
    <t>呼玛县金山乡</t>
  </si>
  <si>
    <t>呼玛县鸥浦乡</t>
  </si>
  <si>
    <t>呼玛县兴华乡</t>
  </si>
  <si>
    <t>塔河县盘古镇</t>
  </si>
  <si>
    <t>塔河县瓦拉干镇</t>
  </si>
  <si>
    <t>塔河县塔河镇</t>
  </si>
  <si>
    <t>塔河县古驿镇</t>
  </si>
  <si>
    <t>塔河县二十二站林场</t>
  </si>
  <si>
    <t>塔河县沿江林场</t>
  </si>
  <si>
    <t>塔河县蒙克山林场</t>
  </si>
  <si>
    <t>塔河县秀峰林场</t>
  </si>
  <si>
    <t>塔河县十八站鄂伦春民族乡</t>
  </si>
  <si>
    <t>塔河县开库康镇</t>
  </si>
  <si>
    <t>塔河县依西肯乡</t>
  </si>
  <si>
    <t>漠河市兴安镇</t>
  </si>
  <si>
    <t>漠河市北极镇</t>
  </si>
  <si>
    <t>漠河市西林吉镇</t>
  </si>
  <si>
    <t>漠河市阿木尔镇</t>
  </si>
  <si>
    <t>漠河市图强镇</t>
  </si>
  <si>
    <t>漠河市古莲林场</t>
  </si>
  <si>
    <t>加格达奇区红旗街道</t>
  </si>
  <si>
    <t>加格达奇区长虹街道</t>
  </si>
  <si>
    <t>加格达奇区卫东街道</t>
  </si>
  <si>
    <t>加格达奇区东山街道</t>
  </si>
  <si>
    <t>加格达奇区曙光街道</t>
  </si>
  <si>
    <t>加格达奇区光明街道</t>
  </si>
  <si>
    <t>加格达奇区加北乡</t>
  </si>
  <si>
    <t>加格达奇区白桦乡</t>
  </si>
  <si>
    <t>松岭区小扬气镇</t>
  </si>
  <si>
    <t>松岭区古源镇</t>
  </si>
  <si>
    <t>松岭区劲松镇</t>
  </si>
  <si>
    <t>新林区新林镇</t>
  </si>
  <si>
    <t>新林区碧洲镇</t>
  </si>
  <si>
    <t>新林区塔尔根镇</t>
  </si>
  <si>
    <t>新林区塔源镇</t>
  </si>
  <si>
    <t>新林区宏图镇</t>
  </si>
  <si>
    <t>新林区大乌苏镇</t>
  </si>
  <si>
    <t>新林区翠岗镇</t>
  </si>
  <si>
    <t>呼中区呼中镇</t>
  </si>
  <si>
    <t>呼中区碧水镇</t>
  </si>
  <si>
    <t>呼中区宏伟镇</t>
  </si>
  <si>
    <t>呼中区呼源镇</t>
  </si>
  <si>
    <t>双城区</t>
  </si>
  <si>
    <t>阿城区</t>
  </si>
  <si>
    <t>呼兰区</t>
  </si>
  <si>
    <t>香坊区</t>
  </si>
  <si>
    <t>道外区</t>
  </si>
  <si>
    <t>南岗区</t>
  </si>
  <si>
    <t>道里区</t>
  </si>
  <si>
    <t>松北区</t>
  </si>
  <si>
    <t>平房区</t>
  </si>
  <si>
    <t>木兰县</t>
  </si>
  <si>
    <t>巴彦县</t>
  </si>
  <si>
    <t>宾县</t>
  </si>
  <si>
    <t>方正县</t>
  </si>
  <si>
    <t>依兰县</t>
  </si>
  <si>
    <t>延寿县</t>
  </si>
  <si>
    <t>通河县</t>
  </si>
  <si>
    <t>五常市</t>
  </si>
  <si>
    <t>尚志市</t>
  </si>
  <si>
    <t>双城区双城镇</t>
  </si>
  <si>
    <t>双城区兰棱街道办事处</t>
  </si>
  <si>
    <t>双城区周家街道办事处</t>
  </si>
  <si>
    <t>双城区五家街道办事处</t>
  </si>
  <si>
    <t>双城区韩甸镇</t>
  </si>
  <si>
    <t>双城区单城镇</t>
  </si>
  <si>
    <t>双城区东官镇</t>
  </si>
  <si>
    <t>双城区农丰满族锡伯族镇</t>
  </si>
  <si>
    <t>双城区杏山镇</t>
  </si>
  <si>
    <t>双城区胜丰镇</t>
  </si>
  <si>
    <t>双城区金城乡</t>
  </si>
  <si>
    <t>双城区青岭满族乡</t>
  </si>
  <si>
    <t>双城区联兴镇</t>
  </si>
  <si>
    <t>双城区幸福街道办事处</t>
  </si>
  <si>
    <t>双城区新兴街道办事处</t>
  </si>
  <si>
    <t>双城区公正街道办事处</t>
  </si>
  <si>
    <t>双城区永胜镇</t>
  </si>
  <si>
    <t>双城区临江乡</t>
  </si>
  <si>
    <t>双城区水泉乡</t>
  </si>
  <si>
    <t>双城区乐群满族乡</t>
  </si>
  <si>
    <t>双城区西官镇</t>
  </si>
  <si>
    <t>双城区万隆乡</t>
  </si>
  <si>
    <t>双城区希勤满族乡</t>
  </si>
  <si>
    <t>双城区同心满族乡</t>
  </si>
  <si>
    <t>双城区承恩街道办事处</t>
  </si>
  <si>
    <t>双城区永和街道办事处</t>
  </si>
  <si>
    <t>双城区永治街道办事处</t>
  </si>
  <si>
    <t>双城区承旭街道办事处</t>
  </si>
  <si>
    <t>阿城区金城街道</t>
  </si>
  <si>
    <t>阿城区金都街道</t>
  </si>
  <si>
    <t>阿城区通城街道</t>
  </si>
  <si>
    <t>阿城区河东街道</t>
  </si>
  <si>
    <t>阿城区阿什河街道</t>
  </si>
  <si>
    <t>阿城区玉泉街道</t>
  </si>
  <si>
    <t>阿城区新利街道</t>
  </si>
  <si>
    <t>阿城区双丰街道</t>
  </si>
  <si>
    <t>阿城区舍利街道</t>
  </si>
  <si>
    <t>阿城区蜚克图镇</t>
  </si>
  <si>
    <t>阿城区亚沟镇</t>
  </si>
  <si>
    <t>阿城区交界镇</t>
  </si>
  <si>
    <t>阿城区小岭镇</t>
  </si>
  <si>
    <t>阿城区平山镇</t>
  </si>
  <si>
    <t>阿城区松峰山镇</t>
  </si>
  <si>
    <t>阿城区红星镇</t>
  </si>
  <si>
    <t>阿城区金龙山镇</t>
  </si>
  <si>
    <t>阿城区杨树镇</t>
  </si>
  <si>
    <t>阿城区料甸镇</t>
  </si>
  <si>
    <t>呼兰区呼兰街道</t>
  </si>
  <si>
    <t>呼兰区兰河街道</t>
  </si>
  <si>
    <t>呼兰区腰堡街道</t>
  </si>
  <si>
    <t>呼兰区利民街道</t>
  </si>
  <si>
    <t>呼兰区康金街道</t>
  </si>
  <si>
    <t>呼兰区双井街道</t>
  </si>
  <si>
    <t>呼兰区建设路街道</t>
  </si>
  <si>
    <t>呼兰区学院路街道</t>
  </si>
  <si>
    <t>呼兰区长岭街道</t>
  </si>
  <si>
    <t>呼兰区沈家街道</t>
  </si>
  <si>
    <t>呼兰区二八镇</t>
  </si>
  <si>
    <t>呼兰区石人镇</t>
  </si>
  <si>
    <t>呼兰区白奎镇</t>
  </si>
  <si>
    <t>呼兰区方台镇</t>
  </si>
  <si>
    <t>呼兰区莲花镇</t>
  </si>
  <si>
    <t>呼兰区大用镇</t>
  </si>
  <si>
    <t>呼兰区利业镇</t>
  </si>
  <si>
    <t>呼兰区杨林乡</t>
  </si>
  <si>
    <t>呼兰区许堡乡</t>
  </si>
  <si>
    <t>呼兰区孟家乡</t>
  </si>
  <si>
    <t>呼兰区公园路街道</t>
  </si>
  <si>
    <t>呼兰区萧乡街道</t>
  </si>
  <si>
    <t>香坊区香坊大街街道</t>
  </si>
  <si>
    <t>香坊区安埠街道</t>
  </si>
  <si>
    <t>香坊区通天街道</t>
  </si>
  <si>
    <t>香坊区新香坊街道</t>
  </si>
  <si>
    <t>香坊区铁东街道</t>
  </si>
  <si>
    <t>香坊区新成街道</t>
  </si>
  <si>
    <t>香坊区红旗大街街道</t>
  </si>
  <si>
    <t>香坊区六顺街道</t>
  </si>
  <si>
    <t>香坊区建筑街道</t>
  </si>
  <si>
    <t>香坊区哈平路街道</t>
  </si>
  <si>
    <t>香坊区安乐街道</t>
  </si>
  <si>
    <t>香坊区健康路街道</t>
  </si>
  <si>
    <t>香坊区大庆路街道</t>
  </si>
  <si>
    <t>香坊区进乡街道</t>
  </si>
  <si>
    <t>香坊区通乡街道</t>
  </si>
  <si>
    <t>香坊区和平路街道</t>
  </si>
  <si>
    <t>香坊区民生路街道</t>
  </si>
  <si>
    <t>香坊区文政街道</t>
  </si>
  <si>
    <t>香坊区王兆街道</t>
  </si>
  <si>
    <t>香坊区黎明街道</t>
  </si>
  <si>
    <t>香坊区成高子镇</t>
  </si>
  <si>
    <t>香坊区幸福镇</t>
  </si>
  <si>
    <t>香坊区朝阳镇</t>
  </si>
  <si>
    <t>香坊区向阳镇</t>
  </si>
  <si>
    <t>香坊实验农场</t>
  </si>
  <si>
    <t>香坊区农垦</t>
  </si>
  <si>
    <t>道外区靖宇街道</t>
  </si>
  <si>
    <t>道外区太古街道</t>
  </si>
  <si>
    <t>道外区东莱街道</t>
  </si>
  <si>
    <t>道外区滨江街道</t>
  </si>
  <si>
    <t>道外区仁里街道</t>
  </si>
  <si>
    <t>道外区南市街道</t>
  </si>
  <si>
    <t>道外区崇俭街道</t>
  </si>
  <si>
    <t>道外区振江街道</t>
  </si>
  <si>
    <t>道外区东原街道</t>
  </si>
  <si>
    <t>道外区大兴街道</t>
  </si>
  <si>
    <t>道外区胜利街道</t>
  </si>
  <si>
    <t>道外区南马路街道</t>
  </si>
  <si>
    <t>道外区民强街道</t>
  </si>
  <si>
    <t>道外区大有坊街道</t>
  </si>
  <si>
    <t>道外区南直路街道</t>
  </si>
  <si>
    <t>道外区化工街道</t>
  </si>
  <si>
    <t>道外区火车头街道</t>
  </si>
  <si>
    <t>道外区新一街道</t>
  </si>
  <si>
    <t>道外区三棵树大街街道</t>
  </si>
  <si>
    <t>道外区水泥路街道</t>
  </si>
  <si>
    <t>道外区太平大街街道</t>
  </si>
  <si>
    <t>道外区黎华街道</t>
  </si>
  <si>
    <t>道外区新乐街道</t>
  </si>
  <si>
    <t>道外区永源镇</t>
  </si>
  <si>
    <t>道外区巨源镇</t>
  </si>
  <si>
    <t>道外区团结镇</t>
  </si>
  <si>
    <t>道外区民主镇</t>
  </si>
  <si>
    <t>道外区青年农场</t>
  </si>
  <si>
    <t>道外农垦</t>
  </si>
  <si>
    <t>南岗区花园街道</t>
  </si>
  <si>
    <t>南岗区奋斗路街道</t>
  </si>
  <si>
    <t>南岗区革新街道</t>
  </si>
  <si>
    <t>南岗区文化街道</t>
  </si>
  <si>
    <t>南岗区大成街道</t>
  </si>
  <si>
    <t>南岗区芦家街道</t>
  </si>
  <si>
    <t>南岗区荣市街道</t>
  </si>
  <si>
    <t>南岗区燎原街道</t>
  </si>
  <si>
    <t>南岗区松花江街道</t>
  </si>
  <si>
    <t>南岗区曲线街道</t>
  </si>
  <si>
    <t>南岗区通达街道</t>
  </si>
  <si>
    <t>南岗区七政街道</t>
  </si>
  <si>
    <t>南岗区和兴路街道</t>
  </si>
  <si>
    <t>南岗区哈西街道</t>
  </si>
  <si>
    <t>南岗区保健路街道</t>
  </si>
  <si>
    <t>南岗区先锋路街道</t>
  </si>
  <si>
    <t>南岗区新春街道</t>
  </si>
  <si>
    <t>南岗区跃进街道</t>
  </si>
  <si>
    <t>南岗区王岗镇</t>
  </si>
  <si>
    <t>南岗区红旗满族乡</t>
  </si>
  <si>
    <t>道里区兆麟街道</t>
  </si>
  <si>
    <t>道里区新阳路街道</t>
  </si>
  <si>
    <t>道里区抚顺街道</t>
  </si>
  <si>
    <t>道里区共乐街道</t>
  </si>
  <si>
    <t>道里区新华街道</t>
  </si>
  <si>
    <t>道里区城乡路街道</t>
  </si>
  <si>
    <t>道里区工农街道</t>
  </si>
  <si>
    <t>道里区尚志街道</t>
  </si>
  <si>
    <t>道里区斯大林街道</t>
  </si>
  <si>
    <t>道里区通江街道</t>
  </si>
  <si>
    <t>道里区经纬街道</t>
  </si>
  <si>
    <t>道里区工程街道</t>
  </si>
  <si>
    <t>道里区安静街道</t>
  </si>
  <si>
    <t>道里区安和街道</t>
  </si>
  <si>
    <t>道里区正阳河街道</t>
  </si>
  <si>
    <t>道里区建国街道</t>
  </si>
  <si>
    <t>道里区康安街道</t>
  </si>
  <si>
    <t>道里区爱建街道</t>
  </si>
  <si>
    <t>道里区太平镇</t>
  </si>
  <si>
    <t>道里区新发镇</t>
  </si>
  <si>
    <t>道里区新农镇</t>
  </si>
  <si>
    <t>道里区榆树镇</t>
  </si>
  <si>
    <t>道里区群力乡</t>
  </si>
  <si>
    <t>松北区三电街道</t>
  </si>
  <si>
    <t>松北区太阳岛街道</t>
  </si>
  <si>
    <t>松北区松浦街道</t>
  </si>
  <si>
    <t>松北区万宝街道</t>
  </si>
  <si>
    <t>松北区松北街道</t>
  </si>
  <si>
    <t>松北区对青山镇</t>
  </si>
  <si>
    <t>松北区乐业镇</t>
  </si>
  <si>
    <t>松北区利民街道</t>
  </si>
  <si>
    <t>松北区船口街道</t>
  </si>
  <si>
    <t>松北区松祥街道</t>
  </si>
  <si>
    <t>松北区松安街道</t>
  </si>
  <si>
    <t>松北区裕强街道</t>
  </si>
  <si>
    <t>松北区裕田街道</t>
  </si>
  <si>
    <t>松北区裕民街道</t>
  </si>
  <si>
    <t>松北区南京路街道</t>
  </si>
  <si>
    <t>松北区学院路街道</t>
  </si>
  <si>
    <t>松北区利业街道</t>
  </si>
  <si>
    <t>平房区兴建街道</t>
  </si>
  <si>
    <t>平房区保国街道</t>
  </si>
  <si>
    <t>平房区联盟街道</t>
  </si>
  <si>
    <t>平房区友协街道</t>
  </si>
  <si>
    <t>平房区新疆街道</t>
  </si>
  <si>
    <t>平房区新伟街道</t>
  </si>
  <si>
    <t>平房区平新街道</t>
  </si>
  <si>
    <t>平房区建安街道</t>
  </si>
  <si>
    <t>平房区平盛街道</t>
  </si>
  <si>
    <t>平房区平房镇</t>
  </si>
  <si>
    <t>木兰镇</t>
  </si>
  <si>
    <t>东兴镇</t>
  </si>
  <si>
    <t>大贵镇</t>
  </si>
  <si>
    <t>利东镇</t>
  </si>
  <si>
    <t>柳河镇</t>
  </si>
  <si>
    <t>建国乡</t>
  </si>
  <si>
    <t>吉兴乡</t>
  </si>
  <si>
    <t>兴隆林业局办事处（木兰）</t>
  </si>
  <si>
    <t>巴彦县巴彦镇</t>
  </si>
  <si>
    <t>巴彦县兴隆镇</t>
  </si>
  <si>
    <t>巴彦县西集镇</t>
  </si>
  <si>
    <t>巴彦县洼兴镇</t>
  </si>
  <si>
    <t>巴彦县龙泉镇</t>
  </si>
  <si>
    <t>巴彦县巴彦港镇</t>
  </si>
  <si>
    <t>巴彦县龙庙镇</t>
  </si>
  <si>
    <t>巴彦县万发镇</t>
  </si>
  <si>
    <t>巴彦县天增镇</t>
  </si>
  <si>
    <t>巴彦县黑山镇</t>
  </si>
  <si>
    <t>巴彦县松花江乡</t>
  </si>
  <si>
    <t>巴彦县富江乡</t>
  </si>
  <si>
    <t>巴彦县华山乡</t>
  </si>
  <si>
    <t>巴彦县丰乐乡</t>
  </si>
  <si>
    <t>巴彦县徳祥乡</t>
  </si>
  <si>
    <t>巴彦县红光乡</t>
  </si>
  <si>
    <t>巴彦县山后乡</t>
  </si>
  <si>
    <t>巴彦县镇东乡</t>
  </si>
  <si>
    <t>巴彦县兴隆林业局</t>
  </si>
  <si>
    <t>宾县宾州镇</t>
  </si>
  <si>
    <t>宾县居仁镇</t>
  </si>
  <si>
    <t>宾县宾西镇</t>
  </si>
  <si>
    <t>宾县糖坊镇</t>
  </si>
  <si>
    <t>宾县宾安镇</t>
  </si>
  <si>
    <t>宾县新甸镇</t>
  </si>
  <si>
    <t>宾县胜利镇</t>
  </si>
  <si>
    <t>宾县宁远镇</t>
  </si>
  <si>
    <t>宾县摆渡镇</t>
  </si>
  <si>
    <t>宾县平坊镇</t>
  </si>
  <si>
    <t>宾县满井镇</t>
  </si>
  <si>
    <t>宾县常安镇</t>
  </si>
  <si>
    <t>宾县永和乡</t>
  </si>
  <si>
    <t>宾县鸟河乡</t>
  </si>
  <si>
    <t>宾县民和乡</t>
  </si>
  <si>
    <t>宾县经建乡</t>
  </si>
  <si>
    <t>宾县三宝乡</t>
  </si>
  <si>
    <t>方正林区高楞东风社区</t>
  </si>
  <si>
    <t>方正林区高楞红旗社区</t>
  </si>
  <si>
    <t>方正林区高楞前进社区</t>
  </si>
  <si>
    <t>方正林区高楞胜利社区</t>
  </si>
  <si>
    <t>方正林区高楞新立社区</t>
  </si>
  <si>
    <t>方正林区红一经营所</t>
  </si>
  <si>
    <t>方正林区吉岭经营所</t>
  </si>
  <si>
    <t>方正林区三道经营所</t>
  </si>
  <si>
    <t>方正林区沙河子经营所</t>
  </si>
  <si>
    <t>方正林区石河经营所</t>
  </si>
  <si>
    <t>方正林区万宝山经营所</t>
  </si>
  <si>
    <t>方正林区五道经营所</t>
  </si>
  <si>
    <t>方正林区陈家亮子经营所</t>
  </si>
  <si>
    <t>方正县方正镇</t>
  </si>
  <si>
    <t>方正县会发镇</t>
  </si>
  <si>
    <t>方正县大罗密镇</t>
  </si>
  <si>
    <t>方正县得莫利镇</t>
  </si>
  <si>
    <t>方正县天门乡</t>
  </si>
  <si>
    <t>方正县松南乡</t>
  </si>
  <si>
    <t>方正县德善乡</t>
  </si>
  <si>
    <t>方正县宝兴乡</t>
  </si>
  <si>
    <t>方正林区红旗林场</t>
  </si>
  <si>
    <t>方正林区曙光林场</t>
  </si>
  <si>
    <t>方正林区四道林场</t>
  </si>
  <si>
    <t>方正林区西沟林场</t>
  </si>
  <si>
    <t>方正林区西南岔林场</t>
  </si>
  <si>
    <t>方正林区响河林场</t>
  </si>
  <si>
    <t>方正林区小龙山莊</t>
  </si>
  <si>
    <t>方正林区新丰林场</t>
  </si>
  <si>
    <t>方正林区星火林场</t>
  </si>
  <si>
    <t>方正林区宝马庄林场</t>
  </si>
  <si>
    <t>方正县林业局</t>
  </si>
  <si>
    <t>沙河农场</t>
  </si>
  <si>
    <t>依兰县依兰镇</t>
  </si>
  <si>
    <t>依兰县达连河镇</t>
  </si>
  <si>
    <t>依兰县江湾镇</t>
  </si>
  <si>
    <t>依兰县三道岗镇</t>
  </si>
  <si>
    <t>依兰县道台桥镇</t>
  </si>
  <si>
    <t>依兰县宏克利镇</t>
  </si>
  <si>
    <t>依兰县团子山乡</t>
  </si>
  <si>
    <t>依兰县愚公乡</t>
  </si>
  <si>
    <t>依兰县迎兰朝鲜族乡</t>
  </si>
  <si>
    <t>依兰县林业局</t>
  </si>
  <si>
    <t>依兰农场</t>
  </si>
  <si>
    <t>松花江农场</t>
  </si>
  <si>
    <t>延寿镇</t>
  </si>
  <si>
    <t>六团镇</t>
  </si>
  <si>
    <t>加信镇</t>
  </si>
  <si>
    <t>延河镇</t>
  </si>
  <si>
    <t>安山乡</t>
  </si>
  <si>
    <t>寿山乡</t>
  </si>
  <si>
    <t>玉河镇</t>
  </si>
  <si>
    <t>青川乡</t>
  </si>
  <si>
    <t>庆阳农场</t>
  </si>
  <si>
    <t>太平川种畜场</t>
  </si>
  <si>
    <t>通河镇</t>
  </si>
  <si>
    <t>乌鸦泡镇</t>
  </si>
  <si>
    <t>浓河镇</t>
  </si>
  <si>
    <t>祥顺镇</t>
  </si>
  <si>
    <t>三站乡</t>
  </si>
  <si>
    <t>富林镇</t>
  </si>
  <si>
    <t>清河林业局</t>
  </si>
  <si>
    <t>兴隆林业局办事处(通河)</t>
  </si>
  <si>
    <t>岔林河农场</t>
  </si>
  <si>
    <t>五常市五常镇</t>
  </si>
  <si>
    <t>五常市拉林满族镇</t>
  </si>
  <si>
    <t>五常市山河镇</t>
  </si>
  <si>
    <t>五常市小山子镇</t>
  </si>
  <si>
    <t>五常市安家镇</t>
  </si>
  <si>
    <t>五常市牛家满族镇</t>
  </si>
  <si>
    <t>五常市杜家镇</t>
  </si>
  <si>
    <t>五常市背荫河镇</t>
  </si>
  <si>
    <t>五常市冲河镇</t>
  </si>
  <si>
    <t>五常市沙河子镇</t>
  </si>
  <si>
    <t>五常市向阳镇</t>
  </si>
  <si>
    <t>五常市兴盛乡</t>
  </si>
  <si>
    <t>五常市志广乡</t>
  </si>
  <si>
    <t>五常市卫国乡</t>
  </si>
  <si>
    <t>五常市常堡乡</t>
  </si>
  <si>
    <t>五常市民意乡</t>
  </si>
  <si>
    <t>五常市龙凤山乡</t>
  </si>
  <si>
    <t>五常市红旗满族乡</t>
  </si>
  <si>
    <t>五常市八家子乡</t>
  </si>
  <si>
    <t>五常市民乐朝鲜族乡</t>
  </si>
  <si>
    <t>五常市营城子满族乡</t>
  </si>
  <si>
    <t>五常市长山乡</t>
  </si>
  <si>
    <t>五常市兴隆乡</t>
  </si>
  <si>
    <t>五常市二河乡</t>
  </si>
  <si>
    <t>五常市山河屯林业局</t>
  </si>
  <si>
    <t>尚志镇</t>
  </si>
  <si>
    <t>一面坡镇</t>
  </si>
  <si>
    <t>苇河镇</t>
  </si>
  <si>
    <t>亚布力镇</t>
  </si>
  <si>
    <t>帽儿山镇</t>
  </si>
  <si>
    <t>亮河镇</t>
  </si>
  <si>
    <t>庆阳镇</t>
  </si>
  <si>
    <t>石头河子镇</t>
  </si>
  <si>
    <t>元宝镇</t>
  </si>
  <si>
    <t>黑龙宫镇</t>
  </si>
  <si>
    <t>黑龙江省亚布力滑雪旅游度假区</t>
  </si>
  <si>
    <t>长寿乡</t>
  </si>
  <si>
    <t>乌吉密乡</t>
  </si>
  <si>
    <t>鱼池朝鲜族乡</t>
  </si>
  <si>
    <t>珍珠山乡</t>
  </si>
  <si>
    <t>老街基乡</t>
  </si>
  <si>
    <t>马延乡</t>
  </si>
  <si>
    <t>河东朝鲜族乡</t>
  </si>
  <si>
    <t>苇河林业局</t>
  </si>
  <si>
    <t>亚布力林业局</t>
  </si>
  <si>
    <t>大同区</t>
  </si>
  <si>
    <t>红岗区</t>
  </si>
  <si>
    <t>让胡路区</t>
  </si>
  <si>
    <t>龙凤区</t>
  </si>
  <si>
    <t>萨尔图区</t>
  </si>
  <si>
    <t>肇源县</t>
  </si>
  <si>
    <t>肇州县</t>
  </si>
  <si>
    <t>杜尔伯特蒙古族自治县</t>
  </si>
  <si>
    <t>林甸县</t>
  </si>
  <si>
    <t>大庆市大同区庆葡街道</t>
  </si>
  <si>
    <t>大庆市大同区高台子镇街道</t>
  </si>
  <si>
    <t>大庆市大同区和苑街道</t>
  </si>
  <si>
    <t>大庆市大同区林源镇街道</t>
  </si>
  <si>
    <t>大庆市大同区立志街道</t>
  </si>
  <si>
    <t>大庆市大同区同福街道</t>
  </si>
  <si>
    <t>大庆市大同区大同镇街道</t>
  </si>
  <si>
    <t>大庆市大同区新华街道</t>
  </si>
  <si>
    <t>大庆市大同区林源街道</t>
  </si>
  <si>
    <t>大庆市大同区高平街道</t>
  </si>
  <si>
    <t>大庆市大同区太阳升镇</t>
  </si>
  <si>
    <t>大庆市大同区大同镇</t>
  </si>
  <si>
    <t>大庆市大同区高台子镇</t>
  </si>
  <si>
    <t>大庆市大同区林源镇</t>
  </si>
  <si>
    <t>大庆市大同区祝三乡</t>
  </si>
  <si>
    <t>大庆市大同区老山头乡</t>
  </si>
  <si>
    <t>大庆市大同区八井子乡</t>
  </si>
  <si>
    <t>大庆市大同区双榆树乡</t>
  </si>
  <si>
    <t>大庆市红岗区红岗街道</t>
  </si>
  <si>
    <t>大庆市红岗区图强街道</t>
  </si>
  <si>
    <t>大庆市红岗区八百垧街道</t>
  </si>
  <si>
    <t>大庆市红岗区杏南街道</t>
  </si>
  <si>
    <t>大庆市红岗区解放街道</t>
  </si>
  <si>
    <t>大庆市红岗区创业街道</t>
  </si>
  <si>
    <t>大庆市红岗区银河街道</t>
  </si>
  <si>
    <t>大庆市红岗区杏树岗镇</t>
  </si>
  <si>
    <t>大庆市让胡路区龙岗街道</t>
  </si>
  <si>
    <t>大庆市让胡路区银浪街道</t>
  </si>
  <si>
    <t>大庆市让胡路区奋斗街道</t>
  </si>
  <si>
    <t>大庆市让胡路区庆新街道</t>
  </si>
  <si>
    <t>大庆市让胡路区西宾街道</t>
  </si>
  <si>
    <t>大庆市让胡路区乘风街道</t>
  </si>
  <si>
    <t>大庆市让胡路区北湖街道</t>
  </si>
  <si>
    <t>大庆市让胡路区旭园街道</t>
  </si>
  <si>
    <t>大庆市让胡路区怡园街道</t>
  </si>
  <si>
    <t>大庆市让胡路区东湖街道</t>
  </si>
  <si>
    <t>大庆市让胡路区创业城街道</t>
  </si>
  <si>
    <t>大庆市让胡路区喇嘛甸镇</t>
  </si>
  <si>
    <t>大庆市让胡路区经济开发区</t>
  </si>
  <si>
    <t>大庆市龙凤区龙凤街道</t>
  </si>
  <si>
    <t>大庆市龙凤区兴化街道</t>
  </si>
  <si>
    <t>大庆市龙凤区卧里屯街道</t>
  </si>
  <si>
    <t>大庆市龙凤区东光街道</t>
  </si>
  <si>
    <t>大庆市龙凤区三永街道</t>
  </si>
  <si>
    <t>大庆市开发区黎明街道</t>
  </si>
  <si>
    <t>黎明街道天贺社区</t>
  </si>
  <si>
    <t>黎明街道学苑社区</t>
  </si>
  <si>
    <t>黎明街道农大社区</t>
  </si>
  <si>
    <t>黎明街道五湖社区</t>
  </si>
  <si>
    <t>黎明街道新玛特社区</t>
  </si>
  <si>
    <t>大庆市龙凤区龙政街道</t>
  </si>
  <si>
    <t>大庆市龙凤区湿地街道</t>
  </si>
  <si>
    <t>大庆市龙凤区光明街道</t>
  </si>
  <si>
    <t>大庆市龙凤区黎明街道</t>
  </si>
  <si>
    <t>大庆市龙凤区龙凤镇</t>
  </si>
  <si>
    <t>大庆市萨尔图区萨尔图街道</t>
  </si>
  <si>
    <t>大庆市萨尔图区铁人街道</t>
  </si>
  <si>
    <t>大庆市萨尔图区友谊街道</t>
  </si>
  <si>
    <t>大庆市萨尔图区富强街道</t>
  </si>
  <si>
    <t>大庆市萨尔图区拥军街道</t>
  </si>
  <si>
    <t>大庆市萨尔图区会战街道</t>
  </si>
  <si>
    <t>大庆市萨尔图区火炬街道</t>
  </si>
  <si>
    <t>大庆市萨尔图区东风街道</t>
  </si>
  <si>
    <t>大庆市萨尔图区东安街道</t>
  </si>
  <si>
    <t>萨尔图万宝社区工作站</t>
  </si>
  <si>
    <t>萨尔图格林社区工作站</t>
  </si>
  <si>
    <t>萨尔图绿园社区工作站</t>
  </si>
  <si>
    <t>萨尔图北辰社区工作站</t>
  </si>
  <si>
    <t>萨尔图登峰社区工作站</t>
  </si>
  <si>
    <t>肇源县松江社区</t>
  </si>
  <si>
    <t>肇源县城北社区</t>
  </si>
  <si>
    <t>肇源县南苑社区</t>
  </si>
  <si>
    <t>肇源县东盛社区</t>
  </si>
  <si>
    <t>肇源县龙源社区</t>
  </si>
  <si>
    <t>大庆市肇源县肇源镇</t>
  </si>
  <si>
    <t>大庆市肇源县三站镇</t>
  </si>
  <si>
    <t>大庆市肇源县二站镇</t>
  </si>
  <si>
    <t>大庆市肇源县茂兴镇</t>
  </si>
  <si>
    <t>大庆市肇源县古龙镇</t>
  </si>
  <si>
    <t xml:space="preserve">大庆市肇源县新站镇     </t>
  </si>
  <si>
    <t xml:space="preserve">大庆市肇源县头台镇 </t>
  </si>
  <si>
    <t xml:space="preserve">大庆市肇源县古恰镇           </t>
  </si>
  <si>
    <t>大庆市肇源县福兴乡</t>
  </si>
  <si>
    <t>大庆市肇源县薄荷台乡</t>
  </si>
  <si>
    <t>大庆市肇源县和平乡</t>
  </si>
  <si>
    <t xml:space="preserve">大庆市肇源县超等蒙古族乡      </t>
  </si>
  <si>
    <t xml:space="preserve">大庆市肇源县民意乡 </t>
  </si>
  <si>
    <t xml:space="preserve">大庆市肇源县义顺蒙古族乡     </t>
  </si>
  <si>
    <t xml:space="preserve">大庆市肇源县浩德蒙古族乡     </t>
  </si>
  <si>
    <t>大庆市肇源县大兴乡</t>
  </si>
  <si>
    <t>肇州县爱国社区</t>
  </si>
  <si>
    <t>肇州县团结社区</t>
  </si>
  <si>
    <t>肇州县建设社区</t>
  </si>
  <si>
    <t>肇州县和平社区</t>
  </si>
  <si>
    <t>肇州县民主社区</t>
  </si>
  <si>
    <t>肇州县繁荣社区</t>
  </si>
  <si>
    <t>肇州县奋斗社区</t>
  </si>
  <si>
    <t>肇州县平康社区</t>
  </si>
  <si>
    <t>肇州县兴旺社区</t>
  </si>
  <si>
    <t>肇州县安乐社区</t>
  </si>
  <si>
    <t>肇州县幸福社区</t>
  </si>
  <si>
    <t>大庆市肇州县肇州镇</t>
  </si>
  <si>
    <t>大庆市肇州县永乐镇</t>
  </si>
  <si>
    <t>大庆市肇州县丰乐镇</t>
  </si>
  <si>
    <t>大庆市肇州县朝阳沟镇</t>
  </si>
  <si>
    <t>大庆市肇州县兴城镇</t>
  </si>
  <si>
    <t>大庆市肇州县二井镇</t>
  </si>
  <si>
    <t>大庆市肇州县双发乡</t>
  </si>
  <si>
    <t>大庆市肇州县托古乡</t>
  </si>
  <si>
    <t>大庆市肇州县朝阳乡</t>
  </si>
  <si>
    <t>大庆市肇州县永胜乡</t>
  </si>
  <si>
    <t>大庆市肇州县榆树乡</t>
  </si>
  <si>
    <t>大庆市肇州县新福乡</t>
  </si>
  <si>
    <t>大庆市杜尔伯特蒙古族自治县泰康镇</t>
  </si>
  <si>
    <t>大庆市杜尔伯特蒙古族自治县胡吉吐莫镇</t>
  </si>
  <si>
    <t>大庆市杜尔伯特蒙古族自治县烟筒屯镇</t>
  </si>
  <si>
    <t>大庆市杜尔伯特蒙古族自治县他拉哈镇</t>
  </si>
  <si>
    <t>大庆市杜尔伯特蒙古族自治县连环湖镇</t>
  </si>
  <si>
    <t>大庆市杜尔伯特蒙古族自治县一心乡</t>
  </si>
  <si>
    <t>大庆市杜尔伯特蒙古族自治县克尔台乡</t>
  </si>
  <si>
    <t>大庆市杜尔伯特蒙古族自治县敖林西伯乡</t>
  </si>
  <si>
    <t>大庆市杜尔伯特蒙古族自治县巴彦查干乡</t>
  </si>
  <si>
    <t>大庆市杜尔伯特蒙古族自治县腰新乡</t>
  </si>
  <si>
    <t>大庆市杜尔伯特蒙古族自治县江湾乡</t>
  </si>
  <si>
    <t>黑龙江省绿色草原牧场</t>
  </si>
  <si>
    <t>黑龙江省大山种羊场</t>
  </si>
  <si>
    <t>杜尔伯特蒙古族自治县新店林场</t>
  </si>
  <si>
    <t>大庆市石人沟渔场</t>
  </si>
  <si>
    <t>杜尔伯特蒙古族自治县靠山种畜场</t>
  </si>
  <si>
    <t>杜蒙县红旗种畜场</t>
  </si>
  <si>
    <t>杜蒙县四家子林场</t>
  </si>
  <si>
    <t>大庆市林甸县林甸镇</t>
  </si>
  <si>
    <t>大庆市林甸县红旗镇</t>
  </si>
  <si>
    <t>大庆市林甸县花园镇</t>
  </si>
  <si>
    <t>大庆市林甸县四季青镇</t>
  </si>
  <si>
    <t>林甸县鹤鸣湖镇</t>
  </si>
  <si>
    <t>大庆市林甸县东兴乡</t>
  </si>
  <si>
    <t>大庆市林甸县宏伟乡</t>
  </si>
  <si>
    <t>大庆市林甸县三合乡</t>
  </si>
  <si>
    <t>大庆市林甸县四合乡</t>
  </si>
  <si>
    <t>爱辉区</t>
  </si>
  <si>
    <t>嫩江县</t>
  </si>
  <si>
    <t>逊克县</t>
  </si>
  <si>
    <t>孙吴县</t>
  </si>
  <si>
    <t>北安市</t>
  </si>
  <si>
    <t>五大连池市</t>
  </si>
  <si>
    <t>海兰街道</t>
  </si>
  <si>
    <t>西兴街道</t>
  </si>
  <si>
    <t>黑河市爱辉区金融社区</t>
  </si>
  <si>
    <t>黑河市爱辉区福龙社区</t>
  </si>
  <si>
    <t>黑河市爱辉区人保财险社区</t>
  </si>
  <si>
    <t>黑河市爱辉区网通社区</t>
  </si>
  <si>
    <t>黑河市爱辉区向阳社区</t>
  </si>
  <si>
    <t>黑河市爱辉区邮政社区</t>
  </si>
  <si>
    <t>黑河市爱辉区联通社区</t>
  </si>
  <si>
    <t>黑河市爱辉区鹿源春社区</t>
  </si>
  <si>
    <t>黑河市爱辉区温馨社区</t>
  </si>
  <si>
    <t>黑河市爱辉区长海社区</t>
  </si>
  <si>
    <t>西岗子镇</t>
  </si>
  <si>
    <t>爱辉镇</t>
  </si>
  <si>
    <t>罕达汽镇</t>
  </si>
  <si>
    <t>红色边疆农场</t>
  </si>
  <si>
    <t>四嘉子乡</t>
  </si>
  <si>
    <t>坤河乡</t>
  </si>
  <si>
    <t>上马厂乡</t>
  </si>
  <si>
    <t>张地营子乡</t>
  </si>
  <si>
    <t>西峰山乡</t>
  </si>
  <si>
    <t>新生乡</t>
  </si>
  <si>
    <t>二站乡</t>
  </si>
  <si>
    <t>大平林场</t>
  </si>
  <si>
    <t>七二七林场</t>
  </si>
  <si>
    <t>望峰林场</t>
  </si>
  <si>
    <t>卡伦山林场</t>
  </si>
  <si>
    <t>胜山林场</t>
  </si>
  <si>
    <t>二站林场</t>
  </si>
  <si>
    <t>三站林场</t>
  </si>
  <si>
    <t>大岭林场</t>
  </si>
  <si>
    <t>桦皮窑林场</t>
  </si>
  <si>
    <t>滨南林场</t>
  </si>
  <si>
    <t>江防林场</t>
  </si>
  <si>
    <t>河南屯林场</t>
  </si>
  <si>
    <t>西岗子试验林场</t>
  </si>
  <si>
    <t>大新屯储木场</t>
  </si>
  <si>
    <t>宋集屯煤矿</t>
  </si>
  <si>
    <t>西岗子煤矿</t>
  </si>
  <si>
    <t>东方红煤矿</t>
  </si>
  <si>
    <t>锦河农场</t>
  </si>
  <si>
    <t>奶牛场</t>
  </si>
  <si>
    <t>第二良种场</t>
  </si>
  <si>
    <t>第一良种场</t>
  </si>
  <si>
    <t>嫩江县邮政社区</t>
  </si>
  <si>
    <t>嫩江县旭光社区</t>
  </si>
  <si>
    <t>嫩江县东风社区</t>
  </si>
  <si>
    <t>嫩江县军民社区</t>
  </si>
  <si>
    <t>嫩江县繁华社区</t>
  </si>
  <si>
    <t>嫩江县嫩水社区</t>
  </si>
  <si>
    <t>嫩江县警民社区</t>
  </si>
  <si>
    <t>嫩江县回民社区</t>
  </si>
  <si>
    <t>嫩江县四季鲜社区</t>
  </si>
  <si>
    <t>嫩江县墨尔根社区</t>
  </si>
  <si>
    <t>嫩江县四季青社区</t>
  </si>
  <si>
    <t>嫩江县立新社区</t>
  </si>
  <si>
    <t>嫩江镇</t>
  </si>
  <si>
    <t>伊拉哈镇</t>
  </si>
  <si>
    <t>双山镇</t>
  </si>
  <si>
    <t>多宝山镇</t>
  </si>
  <si>
    <t>海江镇</t>
  </si>
  <si>
    <t>前进镇</t>
  </si>
  <si>
    <t>长福镇</t>
  </si>
  <si>
    <t>科洛镇</t>
  </si>
  <si>
    <t>临江乡</t>
  </si>
  <si>
    <t>联兴乡</t>
  </si>
  <si>
    <t>白云乡</t>
  </si>
  <si>
    <t>塔溪乡</t>
  </si>
  <si>
    <t>霍龙门镇</t>
  </si>
  <si>
    <t>长江乡</t>
  </si>
  <si>
    <t>鹤山农场</t>
  </si>
  <si>
    <t>大西江农场</t>
  </si>
  <si>
    <t>尖山农场</t>
  </si>
  <si>
    <t>荣军农场</t>
  </si>
  <si>
    <t>红五月农场</t>
  </si>
  <si>
    <t>七星泡农场</t>
  </si>
  <si>
    <t>嫩江农场</t>
  </si>
  <si>
    <t>山河农场</t>
  </si>
  <si>
    <t>嫩北农场</t>
  </si>
  <si>
    <t>建边农场</t>
  </si>
  <si>
    <t>马铃薯原种繁殖场</t>
  </si>
  <si>
    <t>多宝山铜矿</t>
  </si>
  <si>
    <t>九三分局局直</t>
  </si>
  <si>
    <t>奇克镇</t>
  </si>
  <si>
    <t>逊河镇</t>
  </si>
  <si>
    <t>干岔子乡</t>
  </si>
  <si>
    <t>松树沟乡</t>
  </si>
  <si>
    <t>车陆乡</t>
  </si>
  <si>
    <t>新鄂乡</t>
  </si>
  <si>
    <t>新兴乡</t>
  </si>
  <si>
    <t>克林乡</t>
  </si>
  <si>
    <t>宝山乡</t>
  </si>
  <si>
    <t>道干林场</t>
  </si>
  <si>
    <t>干岔子林场</t>
  </si>
  <si>
    <t>新立林场</t>
  </si>
  <si>
    <t>三间房林场</t>
  </si>
  <si>
    <t>逊克农场</t>
  </si>
  <si>
    <t>孙吴镇</t>
  </si>
  <si>
    <t>辰清镇</t>
  </si>
  <si>
    <t>光明社区</t>
  </si>
  <si>
    <t>永兴社区</t>
  </si>
  <si>
    <t>建华社区</t>
  </si>
  <si>
    <t>商贸社区</t>
  </si>
  <si>
    <t>铁北社区</t>
  </si>
  <si>
    <t>新华社区</t>
  </si>
  <si>
    <t>西兴乡</t>
  </si>
  <si>
    <t>沿江满族乡</t>
  </si>
  <si>
    <t>腰屯乡</t>
  </si>
  <si>
    <t>卧牛河乡</t>
  </si>
  <si>
    <t>群山乡</t>
  </si>
  <si>
    <t>奋斗乡</t>
  </si>
  <si>
    <t>正阳山乡</t>
  </si>
  <si>
    <t>清溪乡</t>
  </si>
  <si>
    <t>前进林场</t>
  </si>
  <si>
    <t>大河口林场</t>
  </si>
  <si>
    <t>正阳林场</t>
  </si>
  <si>
    <t>平山林场</t>
  </si>
  <si>
    <t>沿江林场</t>
  </si>
  <si>
    <t>辰清林场</t>
  </si>
  <si>
    <t>红旗林场</t>
  </si>
  <si>
    <t>向阳林场</t>
  </si>
  <si>
    <t>兆麟街道</t>
  </si>
  <si>
    <t>北岗街道</t>
  </si>
  <si>
    <t>庆华街道</t>
  </si>
  <si>
    <t>通北镇</t>
  </si>
  <si>
    <t>赵光镇</t>
  </si>
  <si>
    <t>海星镇</t>
  </si>
  <si>
    <t>石泉镇</t>
  </si>
  <si>
    <t>二井镇</t>
  </si>
  <si>
    <t>东胜乡</t>
  </si>
  <si>
    <t>杨家乡</t>
  </si>
  <si>
    <t>主星乡</t>
  </si>
  <si>
    <t>通北林业局</t>
  </si>
  <si>
    <t>长水河农场</t>
  </si>
  <si>
    <t>赵光农场</t>
  </si>
  <si>
    <t>红星农场</t>
  </si>
  <si>
    <t>建设农场</t>
  </si>
  <si>
    <t>北安分局局直</t>
  </si>
  <si>
    <t>黑河市逊克县奇克街道办事处</t>
  </si>
  <si>
    <t>青山街道</t>
  </si>
  <si>
    <t>五大连池风景区西社区</t>
  </si>
  <si>
    <t>五大连池风景区东社区</t>
  </si>
  <si>
    <t>龙镇镇</t>
  </si>
  <si>
    <t>和平镇</t>
  </si>
  <si>
    <t>五大连池镇</t>
  </si>
  <si>
    <t>双泉镇</t>
  </si>
  <si>
    <t>新发镇</t>
  </si>
  <si>
    <t>建设乡</t>
  </si>
  <si>
    <t>兴安乡</t>
  </si>
  <si>
    <t>讷谟尔</t>
  </si>
  <si>
    <t>元青山林场</t>
  </si>
  <si>
    <t>三九六林场</t>
  </si>
  <si>
    <t>小兴安林场</t>
  </si>
  <si>
    <t>二龙山林场</t>
  </si>
  <si>
    <t>朝阳林场</t>
  </si>
  <si>
    <t>引龙河林场</t>
  </si>
  <si>
    <t>焦得布林场</t>
  </si>
  <si>
    <t>小孤山林场</t>
  </si>
  <si>
    <t>药泉林场</t>
  </si>
  <si>
    <t>沾河林业局</t>
  </si>
  <si>
    <t>二龙山蚕种厂</t>
  </si>
  <si>
    <t>畜牧场</t>
  </si>
  <si>
    <t>龙门农场</t>
  </si>
  <si>
    <t>襄河农场231182502</t>
  </si>
  <si>
    <t>龙镇农场</t>
  </si>
  <si>
    <t>二龙山农场</t>
  </si>
  <si>
    <t>引龙河农场</t>
  </si>
  <si>
    <t>尾山农场</t>
  </si>
  <si>
    <t>格球山农场</t>
  </si>
  <si>
    <t>五大连池原种厂</t>
  </si>
  <si>
    <t>莲花管理委员会</t>
  </si>
  <si>
    <t>花园劳教所</t>
  </si>
  <si>
    <t>永丰监狱</t>
  </si>
  <si>
    <t>华山监狱</t>
  </si>
  <si>
    <t>凤凰山监狱</t>
  </si>
  <si>
    <t>古东河林场</t>
  </si>
  <si>
    <t>凤凰山农场</t>
  </si>
  <si>
    <t>友好区</t>
  </si>
  <si>
    <t>乌翠区</t>
  </si>
  <si>
    <t>伊美区</t>
  </si>
  <si>
    <t>南岔县</t>
  </si>
  <si>
    <t>大箐山县</t>
  </si>
  <si>
    <t>丰林县</t>
  </si>
  <si>
    <t>汤旺县</t>
  </si>
  <si>
    <t>嘉荫县</t>
  </si>
  <si>
    <t>金林区</t>
  </si>
  <si>
    <t>铁力市</t>
  </si>
  <si>
    <t>伊春市友好区友好街道办事处</t>
  </si>
  <si>
    <t>伊春市友好区双子河街道办事处</t>
  </si>
  <si>
    <t>伊春市友好区铁林街道办事处</t>
  </si>
  <si>
    <t>友好居委会</t>
  </si>
  <si>
    <t>光明居委会</t>
  </si>
  <si>
    <t>新立居委会</t>
  </si>
  <si>
    <t>先锋居委会</t>
  </si>
  <si>
    <t>永丰居委会</t>
  </si>
  <si>
    <t>前进居委会</t>
  </si>
  <si>
    <t>东升居委会</t>
  </si>
  <si>
    <t>河东居委会</t>
  </si>
  <si>
    <t>双建居委会</t>
  </si>
  <si>
    <t>双红居委会</t>
  </si>
  <si>
    <t>双林居委会</t>
  </si>
  <si>
    <t>工农居委会</t>
  </si>
  <si>
    <t>丰林居委会</t>
  </si>
  <si>
    <t>铁西居委会</t>
  </si>
  <si>
    <t>新双居委会</t>
  </si>
  <si>
    <t>保护居委会</t>
  </si>
  <si>
    <t>长青居委会</t>
  </si>
  <si>
    <t>农建居委会</t>
  </si>
  <si>
    <t>和平居委会</t>
  </si>
  <si>
    <t>永久居委会</t>
  </si>
  <si>
    <t>新兴居委会</t>
  </si>
  <si>
    <t>长胜居委会</t>
  </si>
  <si>
    <t>铁东居委会</t>
  </si>
  <si>
    <t>爱国居委会</t>
  </si>
  <si>
    <t>双跃居委会</t>
  </si>
  <si>
    <t>胜利居委会</t>
  </si>
  <si>
    <t>城建居委会</t>
  </si>
  <si>
    <t>跃进居委会</t>
  </si>
  <si>
    <t>团结居委会</t>
  </si>
  <si>
    <t>民主居委会</t>
  </si>
  <si>
    <t>友林居委会</t>
  </si>
  <si>
    <t>机西居委会</t>
  </si>
  <si>
    <t>向阳居委会</t>
  </si>
  <si>
    <t>保安居委会</t>
  </si>
  <si>
    <t>保林居委会</t>
  </si>
  <si>
    <t>铁兴居委会</t>
  </si>
  <si>
    <t>曙光居委会</t>
  </si>
  <si>
    <t>三合居委会</t>
  </si>
  <si>
    <t>松园居委会</t>
  </si>
  <si>
    <t>中心居委会</t>
  </si>
  <si>
    <t>永青居委会</t>
  </si>
  <si>
    <t>碧云居委会</t>
  </si>
  <si>
    <t>友谊居委会</t>
  </si>
  <si>
    <t>青杨居委会</t>
  </si>
  <si>
    <t>岭峰居委会</t>
  </si>
  <si>
    <t>奋斗居委会</t>
  </si>
  <si>
    <t>东卡居委会</t>
  </si>
  <si>
    <t>绿源居委会</t>
  </si>
  <si>
    <t>广川居委会</t>
  </si>
  <si>
    <t>朝阳居委会</t>
  </si>
  <si>
    <t>伊春市友好区三合经营所</t>
  </si>
  <si>
    <t>伊春市友好区松园林场</t>
  </si>
  <si>
    <t>伊春市友好区中心经营所</t>
  </si>
  <si>
    <t>伊春市友好区永青经营所</t>
  </si>
  <si>
    <t>伊春市友好区碧云经营所</t>
  </si>
  <si>
    <t>伊春市友好区友谊经营所</t>
  </si>
  <si>
    <t>伊春市友好区青杨经营所</t>
  </si>
  <si>
    <t>伊春市友好区岭峰林场</t>
  </si>
  <si>
    <t>伊春市友好区奋斗林场</t>
  </si>
  <si>
    <t>伊春市友好区东卡林场</t>
  </si>
  <si>
    <t>伊春市友好区鸡爪河林场</t>
  </si>
  <si>
    <t>伊春市友好区绿源林场</t>
  </si>
  <si>
    <t>伊春市友好区广川经营所</t>
  </si>
  <si>
    <t>伊春市友好区朝阳经营所</t>
  </si>
  <si>
    <t>伊春市上甘岭区红山街道办事处</t>
  </si>
  <si>
    <t>伊春市上甘岭区山峰街道办事处</t>
  </si>
  <si>
    <t>伊春市上甘岭区阳光街道办事处</t>
  </si>
  <si>
    <t>伊春市上甘岭区新风街道办事处</t>
  </si>
  <si>
    <t>伊春市上甘岭区卫国街道办事处</t>
  </si>
  <si>
    <t>伊春市上甘岭区查山街道办事处</t>
  </si>
  <si>
    <t>伊春市上甘岭区长青街道办事处</t>
  </si>
  <si>
    <t>伊春市上甘岭区青山街道办事处</t>
  </si>
  <si>
    <t>伊春市上甘岭区溪水街道办事处</t>
  </si>
  <si>
    <t>伊春市上甘岭区永绪街道办事处</t>
  </si>
  <si>
    <t>伊春市上甘岭区美林街道办事处</t>
  </si>
  <si>
    <t>伊春市上甘岭区红山所街道办事处</t>
  </si>
  <si>
    <t>伊春市上甘岭区蔚兰街道办事处</t>
  </si>
  <si>
    <t>安民社区</t>
  </si>
  <si>
    <t>为民社区</t>
  </si>
  <si>
    <t>便民社区</t>
  </si>
  <si>
    <t>助民社区</t>
  </si>
  <si>
    <t>乐民社区</t>
  </si>
  <si>
    <t>富民社区</t>
  </si>
  <si>
    <t>山峰林场</t>
  </si>
  <si>
    <t>阳光林场</t>
  </si>
  <si>
    <t>新风林场</t>
  </si>
  <si>
    <t>卫国林场</t>
  </si>
  <si>
    <t>查山林场</t>
  </si>
  <si>
    <t>长青经营所</t>
  </si>
  <si>
    <t>青山经营所</t>
  </si>
  <si>
    <t>溪水经营所</t>
  </si>
  <si>
    <t>蔚兰经营所</t>
  </si>
  <si>
    <t>永绪经营所</t>
  </si>
  <si>
    <t>美林经营所</t>
  </si>
  <si>
    <t>红山经营所</t>
  </si>
  <si>
    <t>先锋社区</t>
  </si>
  <si>
    <t>滨水社区</t>
  </si>
  <si>
    <t>青山村</t>
  </si>
  <si>
    <t>双子河社区</t>
  </si>
  <si>
    <t>爱国村</t>
  </si>
  <si>
    <t>保安社区</t>
  </si>
  <si>
    <t>铁兴社区</t>
  </si>
  <si>
    <t>曙光村</t>
  </si>
  <si>
    <t>伊春市翠峦区向阳街道办事处</t>
  </si>
  <si>
    <t>伊春市翠峦区曙光街道办事处</t>
  </si>
  <si>
    <t>朝阳社区</t>
  </si>
  <si>
    <t>丰林社区</t>
  </si>
  <si>
    <t>永林社区</t>
  </si>
  <si>
    <t>保林社区</t>
  </si>
  <si>
    <t>爱林社区</t>
  </si>
  <si>
    <t>续林社区</t>
  </si>
  <si>
    <t>青山社区</t>
  </si>
  <si>
    <t>建林社区</t>
  </si>
  <si>
    <t>伊春市翠峦区解放经营所</t>
  </si>
  <si>
    <t>伊春市翠峦区昆仑气林场</t>
  </si>
  <si>
    <t>伊春市翠峦区开源河林场</t>
  </si>
  <si>
    <t>伊春市翠峦区么河经营所</t>
  </si>
  <si>
    <t>伊春市翠峦区冲锋经营所</t>
  </si>
  <si>
    <t>伊春市翠峦区翠峦河经营所</t>
  </si>
  <si>
    <t>伊春市翠峦区抚育河经营所</t>
  </si>
  <si>
    <t>伊春市翠峦区尖山河经营所</t>
  </si>
  <si>
    <t>伊春市乌马河区乌马河街道办事处</t>
  </si>
  <si>
    <t>伊春市乌马河区伊敏街道办事处</t>
  </si>
  <si>
    <t>伊春市乌马河区伊东街道办事处</t>
  </si>
  <si>
    <t>伊春市乌马河区翠岭街道办事处</t>
  </si>
  <si>
    <t>伊春市乌马河区青山街道办事处</t>
  </si>
  <si>
    <t>伊春市乌马河区育苗街道办事处</t>
  </si>
  <si>
    <t>伊春市乌马河区安全街道办事处</t>
  </si>
  <si>
    <t>伊春市乌马河区伊青街道办事处</t>
  </si>
  <si>
    <t>伊春市乌马河区前进街道办事处</t>
  </si>
  <si>
    <t>伊春市乌马河区西岭街道办事处</t>
  </si>
  <si>
    <t>红旗社区</t>
  </si>
  <si>
    <t>团结社区</t>
  </si>
  <si>
    <t>繁荣社区</t>
  </si>
  <si>
    <t>奋斗社区</t>
  </si>
  <si>
    <t>振华社区</t>
  </si>
  <si>
    <t>长征社区</t>
  </si>
  <si>
    <t>锦河社区</t>
  </si>
  <si>
    <t>锦山村</t>
  </si>
  <si>
    <t>伊春市乌马河区东方红农场</t>
  </si>
  <si>
    <t>伊春市乌马河区河北经营所</t>
  </si>
  <si>
    <t>伊春市乌马河区伊林经营所</t>
  </si>
  <si>
    <t>伊敏林场</t>
  </si>
  <si>
    <t>伊东经营所</t>
  </si>
  <si>
    <t>翠岭经营所</t>
  </si>
  <si>
    <t>青山林场</t>
  </si>
  <si>
    <t>育苗经营所</t>
  </si>
  <si>
    <t>安全经营所</t>
  </si>
  <si>
    <t>伊青经营所</t>
  </si>
  <si>
    <t>前进经营所</t>
  </si>
  <si>
    <t>西岭林场</t>
  </si>
  <si>
    <t>新春社区</t>
  </si>
  <si>
    <t>新建社区</t>
  </si>
  <si>
    <t xml:space="preserve">育林社区 </t>
  </si>
  <si>
    <t>新兴社区</t>
  </si>
  <si>
    <t>翠光村</t>
  </si>
  <si>
    <t>前进村</t>
  </si>
  <si>
    <t>文化社区</t>
  </si>
  <si>
    <t>胜利社区</t>
  </si>
  <si>
    <t>幸福社区</t>
  </si>
  <si>
    <t>锦山街道办事处</t>
  </si>
  <si>
    <t>伊春市伊春区旭日街道办事处</t>
  </si>
  <si>
    <t>伊春市伊春区红升街道办事处</t>
  </si>
  <si>
    <t>伊春市伊春区前进街道办事处</t>
  </si>
  <si>
    <t>伊春市伊春区朝阳街道办事处</t>
  </si>
  <si>
    <t>伊春市伊春区东升街道办事处</t>
  </si>
  <si>
    <t>扶林社区</t>
  </si>
  <si>
    <t>林都社区</t>
  </si>
  <si>
    <t>南郡社区</t>
  </si>
  <si>
    <t>北郡社区</t>
  </si>
  <si>
    <t>新欣社区</t>
  </si>
  <si>
    <t>永红社区</t>
  </si>
  <si>
    <t>红光社区</t>
  </si>
  <si>
    <t>伊春市美溪区美溪街道办事处</t>
  </si>
  <si>
    <t>伊春市美溪区大西林街道办事处</t>
  </si>
  <si>
    <t>伊春市美溪区五道库街道办事处</t>
  </si>
  <si>
    <t>伊春市美溪区缓岭街道办事处</t>
  </si>
  <si>
    <t>伊春市美溪区对青山街道办事处</t>
  </si>
  <si>
    <t>伊春市美溪区群峦街道办事处</t>
  </si>
  <si>
    <t>伊春市美溪区兰新街道办事处</t>
  </si>
  <si>
    <t>伊春市美溪区顺利河街道办事处</t>
  </si>
  <si>
    <t>伊春市美溪区松岭街道办事处</t>
  </si>
  <si>
    <t>伊春市美溪区青山口街道办事处</t>
  </si>
  <si>
    <t>伊春市美溪区金沙河街道办事处</t>
  </si>
  <si>
    <t>伊春市美溪区桦皮羌子街道办事处</t>
  </si>
  <si>
    <t>伊春市美溪区碧仓库街道办事处</t>
  </si>
  <si>
    <t>伊春市美溪区三股流街道办事处</t>
  </si>
  <si>
    <t>伊春市美溪区卧龙河街道办事处</t>
  </si>
  <si>
    <t>东林社区</t>
  </si>
  <si>
    <t>伊春市伊美区南郡街道办事处</t>
  </si>
  <si>
    <t>伊春市伊美区新欣街道办事处</t>
  </si>
  <si>
    <t>机修社区</t>
  </si>
  <si>
    <t>站前社区</t>
  </si>
  <si>
    <t>红升社区</t>
  </si>
  <si>
    <t>红松社区</t>
  </si>
  <si>
    <t>东升社区</t>
  </si>
  <si>
    <t>伊青林场</t>
  </si>
  <si>
    <t>伊东林场</t>
  </si>
  <si>
    <t>伊林林场</t>
  </si>
  <si>
    <t>东升村</t>
  </si>
  <si>
    <t>长征村</t>
  </si>
  <si>
    <t>迎新村</t>
  </si>
  <si>
    <t>青松村</t>
  </si>
  <si>
    <t>临溪村</t>
  </si>
  <si>
    <t>伊春市南岔区西水街道办事处</t>
  </si>
  <si>
    <t>伊春市南岔区联合街道办事处</t>
  </si>
  <si>
    <t>伊春市南岔区东升街道办事处</t>
  </si>
  <si>
    <t>伊春市南岔区梧桐街道办事处</t>
  </si>
  <si>
    <t>文明社区</t>
  </si>
  <si>
    <t>兴林社区</t>
  </si>
  <si>
    <t>和平社区</t>
  </si>
  <si>
    <t>城林社区</t>
  </si>
  <si>
    <t>红星社区</t>
  </si>
  <si>
    <t>利民社区</t>
  </si>
  <si>
    <t>建国社区</t>
  </si>
  <si>
    <t>晨兴社区</t>
  </si>
  <si>
    <t>明旺社区</t>
  </si>
  <si>
    <t>浩良河镇</t>
  </si>
  <si>
    <t>伊春市南岔区晨明镇</t>
  </si>
  <si>
    <t>伊春市南岔区浩良河镇</t>
  </si>
  <si>
    <t>晨明镇</t>
  </si>
  <si>
    <t>伊春市南岔区迎春乡</t>
  </si>
  <si>
    <t>伊春市南岔区三岔河林场</t>
  </si>
  <si>
    <t>伊春市南岔区四合营林场</t>
  </si>
  <si>
    <t>伊春市南岔区亮子河林场</t>
  </si>
  <si>
    <t>伊春市南岔区石头河林场</t>
  </si>
  <si>
    <t>伊春市南岔区岩石经营所</t>
  </si>
  <si>
    <t>伊春市南岔区奋斗经营所</t>
  </si>
  <si>
    <t>伊春市南岔区桦阳经营所</t>
  </si>
  <si>
    <t>伊春市南岔区浩良河水泥厂</t>
  </si>
  <si>
    <t>伊春市南岔区太平经营所</t>
  </si>
  <si>
    <t>伊春市南岔区南岔经营所</t>
  </si>
  <si>
    <t>伊春市南岔区威岭经营所</t>
  </si>
  <si>
    <t>伊春市南岔区松青经营所</t>
  </si>
  <si>
    <t>伊春市南岔区柳树经营所</t>
  </si>
  <si>
    <t>伊春市南岔区浩良河化肥厂</t>
  </si>
  <si>
    <t>艾林村</t>
  </si>
  <si>
    <t>先锋村</t>
  </si>
  <si>
    <t>国庆村</t>
  </si>
  <si>
    <t>红旗村</t>
  </si>
  <si>
    <t>创业村</t>
  </si>
  <si>
    <t>星星村</t>
  </si>
  <si>
    <t>宝泉村</t>
  </si>
  <si>
    <t>月明村</t>
  </si>
  <si>
    <t>东红村</t>
  </si>
  <si>
    <t>沙岭村</t>
  </si>
  <si>
    <t>晨明村</t>
  </si>
  <si>
    <t>秋冷村</t>
  </si>
  <si>
    <t>小吉星村</t>
  </si>
  <si>
    <t>浩良河村</t>
  </si>
  <si>
    <t>五七村</t>
  </si>
  <si>
    <t>大吉星村</t>
  </si>
  <si>
    <t>北阳村</t>
  </si>
  <si>
    <t>永林村</t>
  </si>
  <si>
    <t>梧桐社区</t>
  </si>
  <si>
    <t>沙山村</t>
  </si>
  <si>
    <t>双合村</t>
  </si>
  <si>
    <t>中兴村</t>
  </si>
  <si>
    <t>振兴村</t>
  </si>
  <si>
    <t>伊春市带岭区带岭街道办事处</t>
  </si>
  <si>
    <t>带岭区宾北社区</t>
  </si>
  <si>
    <t>带岭区康安社区</t>
  </si>
  <si>
    <t>带岭区铁南社区</t>
  </si>
  <si>
    <t>带岭区团结社区</t>
  </si>
  <si>
    <t>伊春市带岭区大青川林场</t>
  </si>
  <si>
    <t>伊春市带岭区东方红林场</t>
  </si>
  <si>
    <t>伊春市带岭区秀水林场</t>
  </si>
  <si>
    <t>伊春市带岭区永翠林场</t>
  </si>
  <si>
    <t>伊春市带岭区明月林场</t>
  </si>
  <si>
    <t>伊春市带岭区红光林场</t>
  </si>
  <si>
    <t>伊春市带岭区秋沙鸭自然保护区</t>
  </si>
  <si>
    <t>伊春市带岭区北列林场</t>
  </si>
  <si>
    <t>伊春市带岭区南列林场</t>
  </si>
  <si>
    <t>伊春市带岭区寒月林场</t>
  </si>
  <si>
    <t>伊春市带岭区环山林场</t>
  </si>
  <si>
    <t>伊春市带岭区凉水自然保护区</t>
  </si>
  <si>
    <t>永胜社区居委会</t>
  </si>
  <si>
    <t>育西社区居委会</t>
  </si>
  <si>
    <t>金星村委会</t>
  </si>
  <si>
    <t>双兴村委会</t>
  </si>
  <si>
    <t>青川村委会</t>
  </si>
  <si>
    <t>永兴村委会</t>
  </si>
  <si>
    <t>红星村委会</t>
  </si>
  <si>
    <t>乡南社区居委会</t>
  </si>
  <si>
    <t>东胜社区居委会</t>
  </si>
  <si>
    <t>铁路社区居委会</t>
  </si>
  <si>
    <t>小白社区居委会</t>
  </si>
  <si>
    <t>西山社区居委会</t>
  </si>
  <si>
    <t>西北岔中心社区</t>
  </si>
  <si>
    <t>巴兰河中心社区</t>
  </si>
  <si>
    <t>英山中心社区</t>
  </si>
  <si>
    <t>胜利村委会</t>
  </si>
  <si>
    <t>迎春村委会</t>
  </si>
  <si>
    <t>达里村委会</t>
  </si>
  <si>
    <t>西沙村委会</t>
  </si>
  <si>
    <t>小白村委会</t>
  </si>
  <si>
    <t>伊春市新青区新青街道办事处</t>
  </si>
  <si>
    <t>伊春市新青区兴安街道办事处</t>
  </si>
  <si>
    <t>伊春市新青区红林经营所</t>
  </si>
  <si>
    <t>伊春市新青区松林林场</t>
  </si>
  <si>
    <t>伊春市新青区泉林林场</t>
  </si>
  <si>
    <t>伊春市新青区水源林场</t>
  </si>
  <si>
    <t>伊春市新青区笑山林场</t>
  </si>
  <si>
    <t>伊春市新青区汤林林场</t>
  </si>
  <si>
    <t>伊春市新青区桦林经营所</t>
  </si>
  <si>
    <t>伊春市新青区青林林场</t>
  </si>
  <si>
    <t>伊春市新青区结源林场</t>
  </si>
  <si>
    <t>伊春市新青区北沟林场</t>
  </si>
  <si>
    <t>伊春市新青区南沟林场</t>
  </si>
  <si>
    <t>伊春市新青区乌拉嘎经营所</t>
  </si>
  <si>
    <t>伊春市新青区柳树河林场</t>
  </si>
  <si>
    <t>伊春市新青区北影林场</t>
  </si>
  <si>
    <t>笑林场道</t>
  </si>
  <si>
    <t>伊春市五营区五营街道办事处</t>
  </si>
  <si>
    <t>伊春市五营区五星街道办事处</t>
  </si>
  <si>
    <t>伊春市五营区翠北街道办事处</t>
  </si>
  <si>
    <t>伊春市五营区前丰街道办事处</t>
  </si>
  <si>
    <t>伊春市五营区永丰街道办事处</t>
  </si>
  <si>
    <t>伊春市五营区平原街道办事处</t>
  </si>
  <si>
    <t>伊春市五营区杨树河街道办事处</t>
  </si>
  <si>
    <t>伊春市五营区平山街道办事处</t>
  </si>
  <si>
    <t>伊春市五营区丽林街道办事处</t>
  </si>
  <si>
    <t>五营区建林社区</t>
  </si>
  <si>
    <t>五营区育林社区</t>
  </si>
  <si>
    <t>五营区新林社区</t>
  </si>
  <si>
    <t>伊春市五营区丽丰经营所</t>
  </si>
  <si>
    <t>五营区桦林社区</t>
  </si>
  <si>
    <t>五营区五星社区</t>
  </si>
  <si>
    <t>伊春市红星区红星街道办事处</t>
  </si>
  <si>
    <t>伊春市红星区清水河经营所</t>
  </si>
  <si>
    <t>伊春市红星区五星河经营所</t>
  </si>
  <si>
    <t>伊春市红星区汤洪岭林场</t>
  </si>
  <si>
    <t>伊春市红星区汤北林场</t>
  </si>
  <si>
    <t>伊春市红星区霍吉河林场</t>
  </si>
  <si>
    <t>伊春市红星区二杨经营所</t>
  </si>
  <si>
    <t>伊春市红星区三杨林场</t>
  </si>
  <si>
    <t>伊春市红星区汤南林场</t>
  </si>
  <si>
    <t>伊春市红星区共青经营所</t>
  </si>
  <si>
    <t>伊春市红星区库斯特林场</t>
  </si>
  <si>
    <t>伊春市红星区二皮河经营所</t>
  </si>
  <si>
    <t>经营所</t>
  </si>
  <si>
    <t>伊春市汤旺河区河南街道办事处</t>
  </si>
  <si>
    <t>伊春市汤旺河区河北街道办事处</t>
  </si>
  <si>
    <t>伊春市汤旺河区日新林场</t>
  </si>
  <si>
    <t>伊春市汤旺河区石林林场</t>
  </si>
  <si>
    <t>伊春市汤旺河区东升林场</t>
  </si>
  <si>
    <t>伊春市汤旺河区高峰林场</t>
  </si>
  <si>
    <t>伊春市汤旺河区二清河林场</t>
  </si>
  <si>
    <t>伊春市汤旺河区守虎山林场</t>
  </si>
  <si>
    <t>伊春市汤旺河区泉石林场</t>
  </si>
  <si>
    <t>伊春市汤旺河区育林经营所</t>
  </si>
  <si>
    <t>伊春市汤旺河区团结经营所</t>
  </si>
  <si>
    <t>伊春市汤旺河区克林经营所</t>
  </si>
  <si>
    <t>峻岭林场</t>
  </si>
  <si>
    <t>磨石山经营所</t>
  </si>
  <si>
    <t>中心苗卜</t>
  </si>
  <si>
    <t>伊春市乌伊岭区乌伊岭街道办事处</t>
  </si>
  <si>
    <t>伊春市乌伊岭区上游林场</t>
  </si>
  <si>
    <t>伊春市乌伊岭区美峰林场</t>
  </si>
  <si>
    <t>伊春市乌伊岭区美林林场</t>
  </si>
  <si>
    <t>伊春市乌伊岭区建新林场</t>
  </si>
  <si>
    <t>伊春市乌伊岭区移山林场</t>
  </si>
  <si>
    <t>伊春市乌伊岭区林海林场</t>
  </si>
  <si>
    <t>伊春市乌伊岭区桔源经营所</t>
  </si>
  <si>
    <t>伊春市乌伊岭区东克林林场</t>
  </si>
  <si>
    <t>伊春市乌伊岭区福民林场</t>
  </si>
  <si>
    <t>伊春市乌伊岭区阿廷河林场</t>
  </si>
  <si>
    <t>伊春市乌伊岭区永胜经营所</t>
  </si>
  <si>
    <t>伊春市乌伊岭区前卫林场</t>
  </si>
  <si>
    <t>南山社区</t>
  </si>
  <si>
    <t>兴安社区</t>
  </si>
  <si>
    <t>建设社区</t>
  </si>
  <si>
    <t>林铁社区</t>
  </si>
  <si>
    <t>新风社区</t>
  </si>
  <si>
    <t>育林社区</t>
  </si>
  <si>
    <t>宏伟村</t>
  </si>
  <si>
    <t>永青村</t>
  </si>
  <si>
    <t>嘉荫县江山路</t>
  </si>
  <si>
    <t>嘉荫县繁荣路</t>
  </si>
  <si>
    <t>嘉荫县朝阳路</t>
  </si>
  <si>
    <t>嘉荫县新城街</t>
  </si>
  <si>
    <t>嘉荫县建设路</t>
  </si>
  <si>
    <t>嘉荫县靠山委</t>
  </si>
  <si>
    <t>嘉荫县市场路</t>
  </si>
  <si>
    <t>嘉荫县临江街</t>
  </si>
  <si>
    <t>嘉荫县上马村</t>
  </si>
  <si>
    <t>嘉荫县朝阳镇</t>
  </si>
  <si>
    <t>嘉荫县乌云镇</t>
  </si>
  <si>
    <t>嘉荫县乌拉嘎镇</t>
  </si>
  <si>
    <t>黑龙江省嘉荫农场</t>
  </si>
  <si>
    <t>嘉荫县常胜乡</t>
  </si>
  <si>
    <t>嘉荫县向阳乡</t>
  </si>
  <si>
    <t>嘉荫县沪嘉乡</t>
  </si>
  <si>
    <t>嘉荫县红光乡</t>
  </si>
  <si>
    <t>嘉荫县保兴镇</t>
  </si>
  <si>
    <t>嘉荫县青山乡</t>
  </si>
  <si>
    <t>嘉荫县太平林场</t>
  </si>
  <si>
    <t>嘉荫县清河林场</t>
  </si>
  <si>
    <t>嘉荫县马连林场</t>
  </si>
  <si>
    <t>黑龙江省嘉荫县农场</t>
  </si>
  <si>
    <t>伊春市西林区西林街道办事处</t>
  </si>
  <si>
    <t>伊春市西林区新兴街道办事处</t>
  </si>
  <si>
    <t>伊春市西林区苔青街道办事处</t>
  </si>
  <si>
    <t>铁西社区</t>
  </si>
  <si>
    <t>河东社区</t>
  </si>
  <si>
    <t>河西社区</t>
  </si>
  <si>
    <t>三公里社区</t>
  </si>
  <si>
    <t>白林社区</t>
  </si>
  <si>
    <t>钢城社区</t>
  </si>
  <si>
    <t>松胜社区</t>
  </si>
  <si>
    <t>强达社区</t>
  </si>
  <si>
    <t>伊春市金山屯区奋斗街道办事处</t>
  </si>
  <si>
    <t>伊春市金山屯区金山街道办事处</t>
  </si>
  <si>
    <t>育林社区居委会</t>
  </si>
  <si>
    <t>新建社区居委会</t>
  </si>
  <si>
    <t>爱民社区居委会</t>
  </si>
  <si>
    <t>文明社区居委会</t>
  </si>
  <si>
    <t>白山社区居委会</t>
  </si>
  <si>
    <t>丰岭社区居委会</t>
  </si>
  <si>
    <t>丰林社区居委会</t>
  </si>
  <si>
    <t>丰沟社区居委会</t>
  </si>
  <si>
    <t>丰茂社区居委会</t>
  </si>
  <si>
    <t>横山社区居委会</t>
  </si>
  <si>
    <t>金山社区居委会</t>
  </si>
  <si>
    <t>丰丽社区居委会</t>
  </si>
  <si>
    <t>大昆仑社区居委会</t>
  </si>
  <si>
    <t>小昆仑社区居委会</t>
  </si>
  <si>
    <t>金锋村委会</t>
  </si>
  <si>
    <t>伊春市金山屯区白山林场</t>
  </si>
  <si>
    <t>伊春市金山屯区丰岭林场</t>
  </si>
  <si>
    <t>伊春市金山屯区丰林林场</t>
  </si>
  <si>
    <t>伊春市金山屯区丰沟经营所</t>
  </si>
  <si>
    <t>伊春市金山屯区丰茂林场</t>
  </si>
  <si>
    <t>伊春市金山屯区横山经营所</t>
  </si>
  <si>
    <t>伊春市金山屯区丰丽林场</t>
  </si>
  <si>
    <t>伊春市金山屯区大昆仑经营所</t>
  </si>
  <si>
    <t>伊春市金山屯区小昆仑林场</t>
  </si>
  <si>
    <t>伊春市金山屯区育林经营所</t>
  </si>
  <si>
    <t>乐圆村委会</t>
  </si>
  <si>
    <t>金林区西林镇东丰村</t>
  </si>
  <si>
    <t>金林区西林镇灯塔村</t>
  </si>
  <si>
    <t>西城社区居委会</t>
  </si>
  <si>
    <t>宏伟社区居委会</t>
  </si>
  <si>
    <t>正阳社区居委会</t>
  </si>
  <si>
    <t>向阳社区居委会</t>
  </si>
  <si>
    <t>站前社区居委会</t>
  </si>
  <si>
    <t>群英社区居委会</t>
  </si>
  <si>
    <t>团结社区居委会</t>
  </si>
  <si>
    <t>东林社区居委会</t>
  </si>
  <si>
    <t>东岗社区居委会</t>
  </si>
  <si>
    <t>东风社区居委会</t>
  </si>
  <si>
    <t>铁力市铁力镇</t>
  </si>
  <si>
    <t>铁力市双丰镇</t>
  </si>
  <si>
    <t>铁力市桃山镇</t>
  </si>
  <si>
    <t>铁力市朗乡镇</t>
  </si>
  <si>
    <t>铁力市年丰朝鲜民族乡</t>
  </si>
  <si>
    <t>铁力市工农乡</t>
  </si>
  <si>
    <t>铁力市王杨乡</t>
  </si>
  <si>
    <t>铁力市铁力林业局</t>
  </si>
  <si>
    <t>铁力市双丰林业局</t>
  </si>
  <si>
    <t>铁力市桃山林业局</t>
  </si>
  <si>
    <t>铁力市朗乡林业局</t>
  </si>
  <si>
    <t>铁力市铁力农场</t>
  </si>
  <si>
    <t>北林区</t>
  </si>
  <si>
    <t>望奎县</t>
  </si>
  <si>
    <t>兰西县</t>
  </si>
  <si>
    <t>青冈县</t>
  </si>
  <si>
    <t>庆安县</t>
  </si>
  <si>
    <t>明水县</t>
  </si>
  <si>
    <t>绥棱县</t>
  </si>
  <si>
    <t>安达市</t>
  </si>
  <si>
    <t>肇东市</t>
  </si>
  <si>
    <t>海伦市</t>
  </si>
  <si>
    <t>北林区紫来办事处</t>
  </si>
  <si>
    <t>北林区爱路办事处</t>
  </si>
  <si>
    <t>北林区大有办事处</t>
  </si>
  <si>
    <t>北林区吉泰办事处</t>
  </si>
  <si>
    <t>北林区东兴办事处</t>
  </si>
  <si>
    <t>北林区北林办事处</t>
  </si>
  <si>
    <t>绥化市经济技术开发区</t>
  </si>
  <si>
    <t>北林区宝山镇</t>
  </si>
  <si>
    <t>北林区绥胜镇</t>
  </si>
  <si>
    <t>北林区西长发镇</t>
  </si>
  <si>
    <t>北林区永安镇</t>
  </si>
  <si>
    <t>北林区太平川镇</t>
  </si>
  <si>
    <t>北林区秦家镇</t>
  </si>
  <si>
    <t>北林区双河镇</t>
  </si>
  <si>
    <t>北林区三河镇</t>
  </si>
  <si>
    <t>北林区四方台镇</t>
  </si>
  <si>
    <t>北林区津河镇</t>
  </si>
  <si>
    <t>北林区张维镇</t>
  </si>
  <si>
    <t>北林区东津镇</t>
  </si>
  <si>
    <t>北林区红旗乡</t>
  </si>
  <si>
    <t>北林区连岗乡</t>
  </si>
  <si>
    <t>北林区新华乡</t>
  </si>
  <si>
    <t>北林区兴福乡</t>
  </si>
  <si>
    <t>北林区东富乡</t>
  </si>
  <si>
    <t>北林区三井乡</t>
  </si>
  <si>
    <t>北林区五营乡</t>
  </si>
  <si>
    <t>北林区兴和乡</t>
  </si>
  <si>
    <t>望奎县望奎镇东城区街道办事处</t>
  </si>
  <si>
    <t>望奎县望奎镇西城区街道办事处</t>
  </si>
  <si>
    <t>望奎县望奎镇</t>
  </si>
  <si>
    <t>望奎县通江镇</t>
  </si>
  <si>
    <t>望奎县卫星镇</t>
  </si>
  <si>
    <t>望奎县海丰镇</t>
  </si>
  <si>
    <t>望奎县莲花镇</t>
  </si>
  <si>
    <t>望奎县惠七满族镇</t>
  </si>
  <si>
    <t>望奎县先锋镇</t>
  </si>
  <si>
    <t>望奎县火箭镇</t>
  </si>
  <si>
    <t>望奎县东郊镇</t>
  </si>
  <si>
    <t>望奎县灵山满族乡</t>
  </si>
  <si>
    <t>望奎县后三乡</t>
  </si>
  <si>
    <t>望奎县灯塔镇</t>
  </si>
  <si>
    <t>望奎县东升乡</t>
  </si>
  <si>
    <t>望奎县恭六乡</t>
  </si>
  <si>
    <t>望奎县厢白满族乡</t>
  </si>
  <si>
    <t>望奎县白四林场</t>
  </si>
  <si>
    <t>望奎县种畜场</t>
  </si>
  <si>
    <t>望奎县第一良种场</t>
  </si>
  <si>
    <t>望奎县第二良种场</t>
  </si>
  <si>
    <t>兰亚街道办事处</t>
  </si>
  <si>
    <t>颜河街道办事处</t>
  </si>
  <si>
    <t>顺达街道办事处</t>
  </si>
  <si>
    <t>兰西县兰西镇</t>
  </si>
  <si>
    <t>兰西县榆林镇</t>
  </si>
  <si>
    <t>兰西县临江镇</t>
  </si>
  <si>
    <t>兰西县平山镇</t>
  </si>
  <si>
    <t>兰西县康荣镇</t>
  </si>
  <si>
    <t>兰西县燎原乡</t>
  </si>
  <si>
    <t>兰西县北安乡</t>
  </si>
  <si>
    <t>兰西县长江乡</t>
  </si>
  <si>
    <t>兰西县兰河乡</t>
  </si>
  <si>
    <t>兰西县红星乡</t>
  </si>
  <si>
    <t>兰西县红光镇</t>
  </si>
  <si>
    <t>兰西县长岗乡</t>
  </si>
  <si>
    <t>兰西县远大镇</t>
  </si>
  <si>
    <t>兰西县星火乡</t>
  </si>
  <si>
    <t>兰西县奋斗乡</t>
  </si>
  <si>
    <t>兰西县第一原种场</t>
  </si>
  <si>
    <t>兰西县第二原种场</t>
  </si>
  <si>
    <t>兰西县肉用种羊场</t>
  </si>
  <si>
    <t>青冈县东城街道办事处</t>
  </si>
  <si>
    <t>青冈县西城街道办事处</t>
  </si>
  <si>
    <t>青冈县靖城街道办事处</t>
  </si>
  <si>
    <t>青冈县北城街道办事处</t>
  </si>
  <si>
    <t>青冈县青冈镇</t>
  </si>
  <si>
    <t>青冈县中和镇</t>
  </si>
  <si>
    <t>青冈县祯祥镇</t>
  </si>
  <si>
    <t>青冈县兴华镇</t>
  </si>
  <si>
    <t>青冈县永丰镇</t>
  </si>
  <si>
    <t>青冈县芦河镇</t>
  </si>
  <si>
    <t>青冈县民政镇</t>
  </si>
  <si>
    <t>青冈县柞岗镇</t>
  </si>
  <si>
    <t>青冈县劳动镇</t>
  </si>
  <si>
    <t>青冈县建设乡</t>
  </si>
  <si>
    <t>青冈县新村乡</t>
  </si>
  <si>
    <t>青冈县昌盛乡</t>
  </si>
  <si>
    <t>青冈县德胜乡</t>
  </si>
  <si>
    <t>青冈县迎春镇</t>
  </si>
  <si>
    <t>青冈县连丰乡</t>
  </si>
  <si>
    <t>青冈县林场</t>
  </si>
  <si>
    <t>青冈县互利营林站</t>
  </si>
  <si>
    <t>青冈县果树场</t>
  </si>
  <si>
    <t>青冈县种马场</t>
  </si>
  <si>
    <t>青冈县种羊场</t>
  </si>
  <si>
    <t>青冈县原种场</t>
  </si>
  <si>
    <t>庆安县社管委庆华社区</t>
  </si>
  <si>
    <t>庆安县社管委庆和社区</t>
  </si>
  <si>
    <t>庆安县社管委庆明社区</t>
  </si>
  <si>
    <t>庆安县社管委庆建社区</t>
  </si>
  <si>
    <t>庆安县社管委庆新社区</t>
  </si>
  <si>
    <t>庆安县社管委庆兴社区</t>
  </si>
  <si>
    <t>庆安县社管委庆盛社区</t>
  </si>
  <si>
    <t>庆安县社管委庆丰社区</t>
  </si>
  <si>
    <t>庆安县社管委庆旺社区</t>
  </si>
  <si>
    <t>庆安县社管委庆政社区</t>
  </si>
  <si>
    <t>庆安县社管委庆源社区</t>
  </si>
  <si>
    <t>庆安县社管委庆发社区</t>
  </si>
  <si>
    <t>庆安县庆安镇</t>
  </si>
  <si>
    <t>庆安县民乐镇</t>
  </si>
  <si>
    <t>庆安县大罗镇</t>
  </si>
  <si>
    <t>庆安县平安镇</t>
  </si>
  <si>
    <t>庆安县勤劳镇</t>
  </si>
  <si>
    <t>庆安县久胜镇</t>
  </si>
  <si>
    <t>庆安县建民乡</t>
  </si>
  <si>
    <t>庆安县巨宝山乡</t>
  </si>
  <si>
    <t>庆安县新胜乡</t>
  </si>
  <si>
    <t>庆安县丰收乡</t>
  </si>
  <si>
    <t>庆安县发展乡</t>
  </si>
  <si>
    <t>庆安县同乐乡</t>
  </si>
  <si>
    <t>庆安县致富乡</t>
  </si>
  <si>
    <t>庆安县欢胜乡</t>
  </si>
  <si>
    <t>黑龙江省柳河农场</t>
  </si>
  <si>
    <t>国有林场管理局</t>
  </si>
  <si>
    <t>明水县明源街道办事处</t>
  </si>
  <si>
    <t>明水县明新街道办事处</t>
  </si>
  <si>
    <t>明水工业开发区</t>
  </si>
  <si>
    <t>明水县明阳街道办事处</t>
  </si>
  <si>
    <t>明水县明泉街道办事处</t>
  </si>
  <si>
    <t>明水县明水镇</t>
  </si>
  <si>
    <t>明水县兴仁镇</t>
  </si>
  <si>
    <t>明水县永兴镇</t>
  </si>
  <si>
    <t>明水县崇德镇</t>
  </si>
  <si>
    <t>明水县通达镇</t>
  </si>
  <si>
    <t>明水县双兴镇</t>
  </si>
  <si>
    <t>明水县永久乡</t>
  </si>
  <si>
    <t>明水县树人乡</t>
  </si>
  <si>
    <t>明水县光荣乡</t>
  </si>
  <si>
    <t>明水县繁荣乡</t>
  </si>
  <si>
    <t>明水县通泉乡</t>
  </si>
  <si>
    <t>明水县育林乡</t>
  </si>
  <si>
    <t>明水县国营林场</t>
  </si>
  <si>
    <t>明水县联社马场</t>
  </si>
  <si>
    <t>明水县种畜场</t>
  </si>
  <si>
    <t>明水县育林畜牧场</t>
  </si>
  <si>
    <t>明水县国营第一良种</t>
  </si>
  <si>
    <t>明水县国营第二良种</t>
  </si>
  <si>
    <t>明水县国营第三良种</t>
  </si>
  <si>
    <t>绥棱林业地区街道办事处</t>
  </si>
  <si>
    <t>绥棱县西北街道办事处</t>
  </si>
  <si>
    <t>绥棱县东南街道办事处</t>
  </si>
  <si>
    <t>绥棱县建设街道办事处</t>
  </si>
  <si>
    <t>绥棱县车站街道办事处</t>
  </si>
  <si>
    <t>绥棱县东北社区</t>
  </si>
  <si>
    <t>绥棱县西南社区</t>
  </si>
  <si>
    <t>绥棱县立新社区</t>
  </si>
  <si>
    <t>绥棱县绥棱镇</t>
  </si>
  <si>
    <t>绥棱县上集镇</t>
  </si>
  <si>
    <t>绥棱县四海店镇</t>
  </si>
  <si>
    <t>绥棱县双岔河镇</t>
  </si>
  <si>
    <t>绥棱农场</t>
  </si>
  <si>
    <t>绥棱林业局</t>
  </si>
  <si>
    <t>绥棱县靠山乡</t>
  </si>
  <si>
    <t>绥棱县后头乡</t>
  </si>
  <si>
    <t>绥棱县长山乡</t>
  </si>
  <si>
    <t>绥棱县克音河乡</t>
  </si>
  <si>
    <t>绥棱县绥中乡</t>
  </si>
  <si>
    <t>绥棱县泥尔河乡</t>
  </si>
  <si>
    <t>绥棱县阁山乡</t>
  </si>
  <si>
    <t>绥棱县阁山林场</t>
  </si>
  <si>
    <t>绥棱县四海店林场</t>
  </si>
  <si>
    <t>绥棱县三吉台林场</t>
  </si>
  <si>
    <t>绥棱县半截河林场</t>
  </si>
  <si>
    <t>绥棱县绥棱林业局</t>
  </si>
  <si>
    <t>绥棱县绥棱农场</t>
  </si>
  <si>
    <t>绥棱县种马场</t>
  </si>
  <si>
    <t>绥棱县良种场</t>
  </si>
  <si>
    <t>绥棱县奶山羊场</t>
  </si>
  <si>
    <t>安达市铁西街道办事处</t>
  </si>
  <si>
    <t>安达市安虹街道办事处</t>
  </si>
  <si>
    <t>安达市新兴街道办事处</t>
  </si>
  <si>
    <t>安达市东城街道办事处</t>
  </si>
  <si>
    <t>安达市安达镇</t>
  </si>
  <si>
    <t>安达市任民镇</t>
  </si>
  <si>
    <t>安达市万宝山镇</t>
  </si>
  <si>
    <t>安达市昌德镇</t>
  </si>
  <si>
    <t>安达市升平镇</t>
  </si>
  <si>
    <t>安达市羊草镇</t>
  </si>
  <si>
    <t>安达市老虎岗镇</t>
  </si>
  <si>
    <t>安达市中本镇</t>
  </si>
  <si>
    <t>安达市太平庄镇</t>
  </si>
  <si>
    <t>安达市吉兴岗镇</t>
  </si>
  <si>
    <t>安达市火石山镇</t>
  </si>
  <si>
    <t>安达市卧里屯镇</t>
  </si>
  <si>
    <t>安达市古大湖镇</t>
  </si>
  <si>
    <t>安达市先源乡</t>
  </si>
  <si>
    <t>肇东市朝阳区办事处</t>
  </si>
  <si>
    <t>肇东市东升区办事处</t>
  </si>
  <si>
    <t>肇东市西园区办事处</t>
  </si>
  <si>
    <t>肇东市正阳区办事处</t>
  </si>
  <si>
    <t>肇东市肇东镇</t>
  </si>
  <si>
    <t>肇东市昌五镇</t>
  </si>
  <si>
    <t>肇东市宋站镇</t>
  </si>
  <si>
    <t>肇东市五站镇</t>
  </si>
  <si>
    <t>肇东市尚家镇</t>
  </si>
  <si>
    <t>肇东市姜家镇</t>
  </si>
  <si>
    <t>肇东市里木店镇</t>
  </si>
  <si>
    <t>肇东市四站镇</t>
  </si>
  <si>
    <t>肇东市涝洲镇</t>
  </si>
  <si>
    <t>肇东市五里明镇</t>
  </si>
  <si>
    <t>肇东市黎明镇</t>
  </si>
  <si>
    <t>肇东市四方镇</t>
  </si>
  <si>
    <t>肇东市太平乡</t>
  </si>
  <si>
    <t>肇东市海城乡</t>
  </si>
  <si>
    <t>肇东市向阳乡</t>
  </si>
  <si>
    <t>肇东市洪河乡</t>
  </si>
  <si>
    <t>肇东市跃进乡</t>
  </si>
  <si>
    <t>肇东市东发乡</t>
  </si>
  <si>
    <t>肇东市民主乡</t>
  </si>
  <si>
    <t>肇东市德昌乡</t>
  </si>
  <si>
    <t>肇东市西八里乡</t>
  </si>
  <si>
    <t>肇东市宣化乡</t>
  </si>
  <si>
    <t>肇东市安民乡</t>
  </si>
  <si>
    <t>肇东市明久乡</t>
  </si>
  <si>
    <t>肇东市东发办事处</t>
  </si>
  <si>
    <t>肇东市四方山农场</t>
  </si>
  <si>
    <t>肇东市涝洲鱼种场</t>
  </si>
  <si>
    <t>海伦市光华街道</t>
  </si>
  <si>
    <t>海伦市向阳街道</t>
  </si>
  <si>
    <t>海伦市雷炎街道</t>
  </si>
  <si>
    <t>海伦市海伦镇</t>
  </si>
  <si>
    <t>海伦市海北镇</t>
  </si>
  <si>
    <t>海伦市伦河镇</t>
  </si>
  <si>
    <t>海伦市共合镇</t>
  </si>
  <si>
    <t>海伦市海兴镇</t>
  </si>
  <si>
    <t>海伦市祥富镇</t>
  </si>
  <si>
    <t>海伦市东风镇</t>
  </si>
  <si>
    <t>海伦市前进镇</t>
  </si>
  <si>
    <t>海伦市向荣镇</t>
  </si>
  <si>
    <t>海伦市长发镇</t>
  </si>
  <si>
    <t>海伦市东林镇</t>
  </si>
  <si>
    <t>海伦市海南乡</t>
  </si>
  <si>
    <t>海伦市共荣镇</t>
  </si>
  <si>
    <t>海伦市乐业乡</t>
  </si>
  <si>
    <t>海伦市福民乡</t>
  </si>
  <si>
    <t>海伦市丰山乡</t>
  </si>
  <si>
    <t>海伦市永富镇</t>
  </si>
  <si>
    <t>海伦市百祥镇</t>
  </si>
  <si>
    <t>海伦市联发镇</t>
  </si>
  <si>
    <t>海伦市永合镇</t>
  </si>
  <si>
    <t>海伦市爱民乡</t>
  </si>
  <si>
    <t>海伦市扎音河乡</t>
  </si>
  <si>
    <t>海伦市双录乡</t>
  </si>
  <si>
    <t>海伦农场</t>
  </si>
  <si>
    <t>红光农场</t>
  </si>
  <si>
    <t>海伦市东方红水库地区</t>
  </si>
  <si>
    <t>海伦市海伦二良种场</t>
  </si>
  <si>
    <t>海伦市海伦种畜场</t>
  </si>
  <si>
    <t>海伦市林场公司</t>
  </si>
  <si>
    <t>汤原县</t>
  </si>
  <si>
    <t>桦川县</t>
  </si>
  <si>
    <t>桦南县</t>
  </si>
  <si>
    <t>抚远市</t>
  </si>
  <si>
    <t>富锦市</t>
  </si>
  <si>
    <t>同江市</t>
  </si>
  <si>
    <t>东风区</t>
  </si>
  <si>
    <t>前进区</t>
  </si>
  <si>
    <t>汤原县香兰镇</t>
  </si>
  <si>
    <t>汤原县鹤立镇</t>
  </si>
  <si>
    <t>汤原县竹帘镇</t>
  </si>
  <si>
    <t>汤原县汤原镇</t>
  </si>
  <si>
    <t>汤原县汤旺乡</t>
  </si>
  <si>
    <t>汤原县胜利乡</t>
  </si>
  <si>
    <t>汤原县吉祥乡</t>
  </si>
  <si>
    <t>汤原县振兴乡</t>
  </si>
  <si>
    <t>汤原县太平川乡</t>
  </si>
  <si>
    <t>汤原县永发乡</t>
  </si>
  <si>
    <t>汤原县梧桐河农场</t>
  </si>
  <si>
    <t>汤原农场</t>
  </si>
  <si>
    <t>汤原县鹤立林业局</t>
  </si>
  <si>
    <t>香兰监狱</t>
  </si>
  <si>
    <t>荣安社区</t>
  </si>
  <si>
    <t>长新社区</t>
  </si>
  <si>
    <t>建民社区</t>
  </si>
  <si>
    <t>花园社区</t>
  </si>
  <si>
    <t>水木年华社区</t>
  </si>
  <si>
    <t>阳光社区</t>
  </si>
  <si>
    <t>学府社区</t>
  </si>
  <si>
    <t>悦绣社区</t>
  </si>
  <si>
    <t>华兴社区</t>
  </si>
  <si>
    <t>桦川县横头山镇</t>
  </si>
  <si>
    <t>桦川县苏家店镇</t>
  </si>
  <si>
    <t>桦川县悦来镇</t>
  </si>
  <si>
    <t>桦川县新城镇</t>
  </si>
  <si>
    <t>桦川县东河乡</t>
  </si>
  <si>
    <t>桦川县梨丰乡</t>
  </si>
  <si>
    <t>桦川县创业乡</t>
  </si>
  <si>
    <t>桦川县星火乡</t>
  </si>
  <si>
    <t>桦川县四马架乡</t>
  </si>
  <si>
    <t>红兴隆管局宝山农场</t>
  </si>
  <si>
    <t>红兴隆管局江川农场</t>
  </si>
  <si>
    <t>正南街道</t>
  </si>
  <si>
    <t>正北街道</t>
  </si>
  <si>
    <t>奋斗街道</t>
  </si>
  <si>
    <t>金科街道</t>
  </si>
  <si>
    <t>福庆街道</t>
  </si>
  <si>
    <t>桦南县驼腰子镇</t>
  </si>
  <si>
    <t>桦南县石头河子镇</t>
  </si>
  <si>
    <t>桦南县桦南镇</t>
  </si>
  <si>
    <t>桦南县土龙山镇</t>
  </si>
  <si>
    <t>桦南县孟家岗镇</t>
  </si>
  <si>
    <t>桦南县闫家镇</t>
  </si>
  <si>
    <t>桦南县金沙乡</t>
  </si>
  <si>
    <t>桦南县梨树乡</t>
  </si>
  <si>
    <t>桦南县明义乡</t>
  </si>
  <si>
    <t>桦南县大八浪乡</t>
  </si>
  <si>
    <t>黑龙江省红兴隆农垦曙光农场</t>
  </si>
  <si>
    <t>黑龙江省桦南林业局</t>
  </si>
  <si>
    <t>桦南林业局</t>
  </si>
  <si>
    <t>桦南种畜场</t>
  </si>
  <si>
    <t>西山社区</t>
  </si>
  <si>
    <t>临江社区</t>
  </si>
  <si>
    <t>抚远市抚远镇</t>
  </si>
  <si>
    <t>抚远市寒葱沟镇</t>
  </si>
  <si>
    <t>抚远市浓桥镇</t>
  </si>
  <si>
    <t>抚远市乌苏镇</t>
  </si>
  <si>
    <t>抚远市抓吉镇</t>
  </si>
  <si>
    <t>抚远市通江镇</t>
  </si>
  <si>
    <t>抚远市海青镇</t>
  </si>
  <si>
    <t>抚远市浓江乡</t>
  </si>
  <si>
    <t>抚远市别拉洪乡</t>
  </si>
  <si>
    <t>抚远市鸭南乡</t>
  </si>
  <si>
    <t>抚远市黑瞎子岛镇</t>
  </si>
  <si>
    <t>农垦建三江管委会前哨农场</t>
  </si>
  <si>
    <t>农垦建三江管委会前锋农场</t>
  </si>
  <si>
    <t>农垦建三江管委会二道河农场</t>
  </si>
  <si>
    <t>富锦市城东街道</t>
  </si>
  <si>
    <t>富锦市城关街道</t>
  </si>
  <si>
    <t>富锦市城西街道</t>
  </si>
  <si>
    <t>新开社区</t>
  </si>
  <si>
    <t>民主社区</t>
  </si>
  <si>
    <t>西平社区</t>
  </si>
  <si>
    <t>福前社区</t>
  </si>
  <si>
    <t>南岗社区</t>
  </si>
  <si>
    <t>东平社区</t>
  </si>
  <si>
    <t>富锦市长安镇</t>
  </si>
  <si>
    <t>富锦市砚山镇</t>
  </si>
  <si>
    <t>富锦市头林镇</t>
  </si>
  <si>
    <t>富锦市兴隆岗镇</t>
  </si>
  <si>
    <t>富锦市宏胜镇</t>
  </si>
  <si>
    <t>富锦市向阳川镇</t>
  </si>
  <si>
    <t>富锦市二龙山镇</t>
  </si>
  <si>
    <t>富锦市上街基镇</t>
  </si>
  <si>
    <t>富锦市锦山镇</t>
  </si>
  <si>
    <t>富锦市大榆树镇</t>
  </si>
  <si>
    <t>长发社区居委会</t>
  </si>
  <si>
    <t>长安社区居委会</t>
  </si>
  <si>
    <t>东方社区居委会</t>
  </si>
  <si>
    <t>群利社区居委会</t>
  </si>
  <si>
    <t>和平社区居委会</t>
  </si>
  <si>
    <t>兴旺社区居委会</t>
  </si>
  <si>
    <t>繁华社区居委会</t>
  </si>
  <si>
    <t>永庆社区居委会</t>
  </si>
  <si>
    <t>文彩社区居委会</t>
  </si>
  <si>
    <t>同江市同江镇</t>
  </si>
  <si>
    <t>同江市乐业镇</t>
  </si>
  <si>
    <t>同江市三村镇</t>
  </si>
  <si>
    <t>同江市临江镇</t>
  </si>
  <si>
    <t>向阳镇</t>
  </si>
  <si>
    <t>青河镇</t>
  </si>
  <si>
    <t>同江市向阳乡</t>
  </si>
  <si>
    <t>同江市青河乡</t>
  </si>
  <si>
    <t>同江市街津口乡</t>
  </si>
  <si>
    <t>同江市八岔乡</t>
  </si>
  <si>
    <t>同江市金川乡</t>
  </si>
  <si>
    <t>同江市银川乡</t>
  </si>
  <si>
    <t>农垦建三江管委会七星农场</t>
  </si>
  <si>
    <t>农垦建三江管委会创业农场</t>
  </si>
  <si>
    <t>农垦建三江管委会大兴农场</t>
  </si>
  <si>
    <t>农垦建三江管委会前进农场</t>
  </si>
  <si>
    <t>农垦建三江管委会洪河农场</t>
  </si>
  <si>
    <t>农垦建三江管委会青龙山农场</t>
  </si>
  <si>
    <t>农垦建三江管委会浓江农场</t>
  </si>
  <si>
    <t>农垦建三江管委会鸭绿河农场</t>
  </si>
  <si>
    <t>农垦建三江管委会勤得利农场</t>
  </si>
  <si>
    <t>云环社区</t>
  </si>
  <si>
    <t>西区社区</t>
  </si>
  <si>
    <t>友谊社区</t>
  </si>
  <si>
    <t>英俊社区</t>
  </si>
  <si>
    <t>黑锻社区</t>
  </si>
  <si>
    <t>北焦化社区</t>
  </si>
  <si>
    <t>长安社区</t>
  </si>
  <si>
    <t>华园社区</t>
  </si>
  <si>
    <t>新府社区</t>
  </si>
  <si>
    <t>清源社区</t>
  </si>
  <si>
    <t>长青社区</t>
  </si>
  <si>
    <t>起点社区</t>
  </si>
  <si>
    <t>五一社区</t>
  </si>
  <si>
    <t>万兴社区</t>
  </si>
  <si>
    <t>郊区大来镇</t>
  </si>
  <si>
    <t>郊区敖其镇</t>
  </si>
  <si>
    <t>郊区望江镇</t>
  </si>
  <si>
    <t>郊区长发镇</t>
  </si>
  <si>
    <t>郊区莲江口镇</t>
  </si>
  <si>
    <t>郊区长青乡</t>
  </si>
  <si>
    <t>郊区沿江乡</t>
  </si>
  <si>
    <t>郊区西格木乡</t>
  </si>
  <si>
    <t>郊区平安乡</t>
  </si>
  <si>
    <t>郊区四丰乡</t>
  </si>
  <si>
    <t>郊区群胜乡</t>
  </si>
  <si>
    <t>东风区晓云办事处</t>
  </si>
  <si>
    <t>东风区佳东办事处</t>
  </si>
  <si>
    <t>东风区造纸办事处</t>
  </si>
  <si>
    <t>东风区佳南办事处</t>
  </si>
  <si>
    <t>东风区建国办事处</t>
  </si>
  <si>
    <t>高新社区</t>
  </si>
  <si>
    <t>佳东社区</t>
  </si>
  <si>
    <t>造纸社区</t>
  </si>
  <si>
    <t>晓云社区</t>
  </si>
  <si>
    <t>佳南社区</t>
  </si>
  <si>
    <t>丰登社区</t>
  </si>
  <si>
    <t>群楼社区</t>
  </si>
  <si>
    <t>安庆社区</t>
  </si>
  <si>
    <t>东联社区</t>
  </si>
  <si>
    <t>双胜社区</t>
  </si>
  <si>
    <t>江滨社区</t>
  </si>
  <si>
    <t>兴电社区</t>
  </si>
  <si>
    <t>东滨社区</t>
  </si>
  <si>
    <t>南兴社区</t>
  </si>
  <si>
    <t>松江社区</t>
  </si>
  <si>
    <t>东风区松江乡</t>
  </si>
  <si>
    <t>东风区建国镇</t>
  </si>
  <si>
    <t>前进区站前街道办事处</t>
  </si>
  <si>
    <t>前进区永安街道办事处</t>
  </si>
  <si>
    <t>前进区奋斗街道办事处</t>
  </si>
  <si>
    <t>前进区南岗街道办事处</t>
  </si>
  <si>
    <t>前进区亮子河街道办事处</t>
  </si>
  <si>
    <t>前进区田园街道办事处</t>
  </si>
  <si>
    <t>港务社区</t>
  </si>
  <si>
    <t>春光社区</t>
  </si>
  <si>
    <t>桥南社区</t>
  </si>
  <si>
    <t>山水社区</t>
  </si>
  <si>
    <t>宏达社区</t>
  </si>
  <si>
    <t>怡安社区</t>
  </si>
  <si>
    <t>林海社区</t>
  </si>
  <si>
    <t>粮库社区</t>
  </si>
  <si>
    <t>金港湾社区</t>
  </si>
  <si>
    <t>园林社区</t>
  </si>
  <si>
    <t>新立社区</t>
  </si>
  <si>
    <t>云峰社区</t>
  </si>
  <si>
    <t>乐园社区</t>
  </si>
  <si>
    <t>保卫社区</t>
  </si>
  <si>
    <t>双合社区</t>
  </si>
  <si>
    <t>丰润社区</t>
  </si>
  <si>
    <t>枫桥社区</t>
  </si>
  <si>
    <t>站前南社区</t>
  </si>
  <si>
    <t>向阳区西林办事处</t>
  </si>
  <si>
    <t>向阳区保卫办事处</t>
  </si>
  <si>
    <t>向阳区桥南办事处</t>
  </si>
  <si>
    <t>向阳区西南岗办事处</t>
  </si>
  <si>
    <t>向阳区建设办事处</t>
  </si>
  <si>
    <t>向阳区长安办事处</t>
  </si>
  <si>
    <t>九洲社区</t>
  </si>
  <si>
    <t>宏胜社区</t>
  </si>
  <si>
    <t>南湖社区</t>
  </si>
  <si>
    <t>万达社区</t>
  </si>
  <si>
    <t>龙煤社区</t>
  </si>
  <si>
    <t>天富社区</t>
  </si>
  <si>
    <t>万力社区</t>
  </si>
  <si>
    <t>环路社区</t>
  </si>
  <si>
    <t>永新社区</t>
  </si>
  <si>
    <t>永平社区</t>
  </si>
  <si>
    <t>永太社区</t>
  </si>
  <si>
    <t>志兴社区</t>
  </si>
  <si>
    <t>新谊社区</t>
  </si>
  <si>
    <t>育才社区</t>
  </si>
  <si>
    <t>林机社区</t>
  </si>
  <si>
    <t>群英社区</t>
  </si>
  <si>
    <t>中南社区</t>
  </si>
  <si>
    <t>佳丰社区</t>
  </si>
  <si>
    <t>崇明区</t>
  </si>
  <si>
    <t>奉贤区</t>
  </si>
  <si>
    <t>闵行区</t>
  </si>
  <si>
    <t>嘉定区</t>
  </si>
  <si>
    <t>浦东新区</t>
  </si>
  <si>
    <t>金山区</t>
  </si>
  <si>
    <t>松江区</t>
  </si>
  <si>
    <t>青浦区</t>
  </si>
  <si>
    <t>杨浦区</t>
  </si>
  <si>
    <t>黄浦区</t>
  </si>
  <si>
    <t>徐汇区</t>
  </si>
  <si>
    <t>长宁区</t>
  </si>
  <si>
    <t>静安区</t>
  </si>
  <si>
    <t>普陀区</t>
  </si>
  <si>
    <t>虹口区</t>
  </si>
  <si>
    <t>城桥镇</t>
  </si>
  <si>
    <t>堡镇</t>
  </si>
  <si>
    <t>新河镇</t>
  </si>
  <si>
    <t>庙镇</t>
  </si>
  <si>
    <t>竖新镇</t>
  </si>
  <si>
    <t>向化镇</t>
  </si>
  <si>
    <t>三星镇</t>
  </si>
  <si>
    <t>港沿镇</t>
  </si>
  <si>
    <t>中兴镇</t>
  </si>
  <si>
    <t>绿华镇</t>
  </si>
  <si>
    <t>港西镇</t>
  </si>
  <si>
    <t>新海镇</t>
  </si>
  <si>
    <t>东平镇</t>
  </si>
  <si>
    <t>长兴镇</t>
  </si>
  <si>
    <t>新村乡</t>
  </si>
  <si>
    <t>横沙乡</t>
  </si>
  <si>
    <t>前卫农场</t>
  </si>
  <si>
    <t>东平林场</t>
  </si>
  <si>
    <t>上实现代农业园区</t>
  </si>
  <si>
    <t>崇明区（社保专用）</t>
  </si>
  <si>
    <t>西渡街道</t>
  </si>
  <si>
    <t>奉城镇</t>
  </si>
  <si>
    <t>庄行镇</t>
  </si>
  <si>
    <t>金汇镇</t>
  </si>
  <si>
    <t>四团镇</t>
  </si>
  <si>
    <t>青村镇</t>
  </si>
  <si>
    <t>柘林镇</t>
  </si>
  <si>
    <t>海湾镇</t>
  </si>
  <si>
    <t>奉浦社区</t>
  </si>
  <si>
    <t>上海市奉贤区海湾旅游区</t>
  </si>
  <si>
    <t>金海社区</t>
  </si>
  <si>
    <t>上海海港综合经济开发区</t>
  </si>
  <si>
    <t>奉贤区（社保专用）</t>
  </si>
  <si>
    <t>江川路街道</t>
  </si>
  <si>
    <t>古美街道</t>
  </si>
  <si>
    <t>新虹街道</t>
  </si>
  <si>
    <t>浦锦街道</t>
  </si>
  <si>
    <t>莘庄镇</t>
  </si>
  <si>
    <t>七宝镇</t>
  </si>
  <si>
    <t>颛桥镇</t>
  </si>
  <si>
    <t>华漕镇</t>
  </si>
  <si>
    <t>梅陇镇</t>
  </si>
  <si>
    <t>吴泾镇</t>
  </si>
  <si>
    <t>马桥镇</t>
  </si>
  <si>
    <t>浦江镇</t>
  </si>
  <si>
    <t>莘庄工业区</t>
  </si>
  <si>
    <t>闵行区（社保专用）</t>
  </si>
  <si>
    <t>吴淞街道</t>
  </si>
  <si>
    <t>张庙街道</t>
  </si>
  <si>
    <t>罗店镇</t>
  </si>
  <si>
    <t>大场镇</t>
  </si>
  <si>
    <t>杨行镇</t>
  </si>
  <si>
    <t>月浦镇</t>
  </si>
  <si>
    <t>罗泾镇</t>
  </si>
  <si>
    <t>顾村镇</t>
  </si>
  <si>
    <t>高境镇</t>
  </si>
  <si>
    <t>庙行镇</t>
  </si>
  <si>
    <t>淞南镇</t>
  </si>
  <si>
    <t>宝山城市工业园区</t>
  </si>
  <si>
    <t>宝山区（社保专用）</t>
  </si>
  <si>
    <t>新成路街道</t>
  </si>
  <si>
    <t>真新街道</t>
  </si>
  <si>
    <t>菊园新区管委会</t>
  </si>
  <si>
    <t>嘉定镇街道</t>
  </si>
  <si>
    <t>南翔镇</t>
  </si>
  <si>
    <t>安亭镇</t>
  </si>
  <si>
    <t>马陆镇</t>
  </si>
  <si>
    <t>徐行镇</t>
  </si>
  <si>
    <t>华亭镇</t>
  </si>
  <si>
    <t>外冈镇</t>
  </si>
  <si>
    <t>江桥镇</t>
  </si>
  <si>
    <t>嘉定工业区</t>
  </si>
  <si>
    <t>嘉定区（社保专用）</t>
  </si>
  <si>
    <t>潍坊新村街道</t>
  </si>
  <si>
    <t>陆家嘴街道</t>
  </si>
  <si>
    <t>周家渡街道</t>
  </si>
  <si>
    <t>塘桥街道</t>
  </si>
  <si>
    <t>上钢新村街道</t>
  </si>
  <si>
    <t>南码头路街道</t>
  </si>
  <si>
    <t>沪东新村街道</t>
  </si>
  <si>
    <t>金杨新村街道</t>
  </si>
  <si>
    <t>洋泾街道</t>
  </si>
  <si>
    <t>浦兴路街道</t>
  </si>
  <si>
    <t>东明路街道</t>
  </si>
  <si>
    <t>花木街道</t>
  </si>
  <si>
    <t>川沙新镇</t>
  </si>
  <si>
    <t>北蔡镇</t>
  </si>
  <si>
    <t>合庆镇</t>
  </si>
  <si>
    <t>唐镇</t>
  </si>
  <si>
    <t>曹路镇</t>
  </si>
  <si>
    <t>金桥镇</t>
  </si>
  <si>
    <t>高行镇</t>
  </si>
  <si>
    <t>高东镇</t>
  </si>
  <si>
    <t>张江镇</t>
  </si>
  <si>
    <t>三林镇</t>
  </si>
  <si>
    <t>惠南镇</t>
  </si>
  <si>
    <t>周浦镇</t>
  </si>
  <si>
    <t>新场镇</t>
  </si>
  <si>
    <t>大团镇</t>
  </si>
  <si>
    <t>康桥镇</t>
  </si>
  <si>
    <t>航头镇</t>
  </si>
  <si>
    <t>祝桥镇</t>
  </si>
  <si>
    <t>泥城镇</t>
  </si>
  <si>
    <t>宣桥镇</t>
  </si>
  <si>
    <t>书院镇</t>
  </si>
  <si>
    <t>万祥镇</t>
  </si>
  <si>
    <t>老港镇</t>
  </si>
  <si>
    <t>南汇新城镇</t>
  </si>
  <si>
    <t>芦潮港农场</t>
  </si>
  <si>
    <t>东海农场</t>
  </si>
  <si>
    <t>朝阳农场</t>
  </si>
  <si>
    <t>中国（上海）自由贸易试验区（保税片区）</t>
  </si>
  <si>
    <t>张江高科技园区</t>
  </si>
  <si>
    <t>浦东新区（社保专用）</t>
  </si>
  <si>
    <t>朱泾镇</t>
  </si>
  <si>
    <t>枫泾镇</t>
  </si>
  <si>
    <t>张堰镇</t>
  </si>
  <si>
    <t>亭林镇</t>
  </si>
  <si>
    <t>吕巷镇</t>
  </si>
  <si>
    <t>廊下镇</t>
  </si>
  <si>
    <t>金山卫镇</t>
  </si>
  <si>
    <t>漕泾镇</t>
  </si>
  <si>
    <t>山阳镇</t>
  </si>
  <si>
    <t>金山工业区</t>
  </si>
  <si>
    <t>金山区（社保专用）</t>
  </si>
  <si>
    <t>岳阳街道</t>
  </si>
  <si>
    <t>永丰街道</t>
  </si>
  <si>
    <t>方松街道</t>
  </si>
  <si>
    <t>广富林街道</t>
  </si>
  <si>
    <t>九里亭街道</t>
  </si>
  <si>
    <t>泗泾镇</t>
  </si>
  <si>
    <t>佘山镇</t>
  </si>
  <si>
    <t>车墩镇</t>
  </si>
  <si>
    <t>新桥镇</t>
  </si>
  <si>
    <t>洞泾镇</t>
  </si>
  <si>
    <t>九亭镇</t>
  </si>
  <si>
    <t>泖港镇</t>
  </si>
  <si>
    <t>石湖荡镇</t>
  </si>
  <si>
    <t>新浜镇</t>
  </si>
  <si>
    <t>叶榭镇</t>
  </si>
  <si>
    <t>小昆山镇</t>
  </si>
  <si>
    <t>松江工业区</t>
  </si>
  <si>
    <t>佘山度假区</t>
  </si>
  <si>
    <t>上海松江出口加工区</t>
  </si>
  <si>
    <t>松江区（社保专用）</t>
  </si>
  <si>
    <t>夏阳街道</t>
  </si>
  <si>
    <t>盈浦街道</t>
  </si>
  <si>
    <t>香花桥街道</t>
  </si>
  <si>
    <t>朱家角镇</t>
  </si>
  <si>
    <t>练塘镇</t>
  </si>
  <si>
    <t>金泽镇</t>
  </si>
  <si>
    <t>赵巷镇</t>
  </si>
  <si>
    <t>徐泾镇</t>
  </si>
  <si>
    <t>华新镇</t>
  </si>
  <si>
    <t>重固镇</t>
  </si>
  <si>
    <t>白鹤镇</t>
  </si>
  <si>
    <t>青浦区（社保专用）</t>
  </si>
  <si>
    <t>定海路街道</t>
  </si>
  <si>
    <t>平凉路街道</t>
  </si>
  <si>
    <t>江浦路街道</t>
  </si>
  <si>
    <t>四平路街道</t>
  </si>
  <si>
    <t>控江路街道</t>
  </si>
  <si>
    <t>长白新村街道</t>
  </si>
  <si>
    <t>延吉新村街道</t>
  </si>
  <si>
    <t>殷行街道</t>
  </si>
  <si>
    <t>大桥街道</t>
  </si>
  <si>
    <t>五角场街道</t>
  </si>
  <si>
    <t>新江湾城街道</t>
  </si>
  <si>
    <t>长海路街道</t>
  </si>
  <si>
    <t>五角场镇</t>
  </si>
  <si>
    <t>杨浦区（社保专用）</t>
  </si>
  <si>
    <t>南京东路街道</t>
  </si>
  <si>
    <t>外滩街道</t>
  </si>
  <si>
    <t>半淞园路街道</t>
  </si>
  <si>
    <t>小东门街道</t>
  </si>
  <si>
    <t>豫园街道</t>
  </si>
  <si>
    <t>老西门街道</t>
  </si>
  <si>
    <t>五里桥街道</t>
  </si>
  <si>
    <t>打浦桥街道</t>
  </si>
  <si>
    <t>淮海中路街道</t>
  </si>
  <si>
    <t>瑞金二路街道</t>
  </si>
  <si>
    <t>黄浦区（社保专用）</t>
  </si>
  <si>
    <t>天平路街道</t>
  </si>
  <si>
    <t>湖南路街道</t>
  </si>
  <si>
    <t>斜土路街道</t>
  </si>
  <si>
    <t>枫林路街道</t>
  </si>
  <si>
    <t>长桥街道</t>
  </si>
  <si>
    <t>田林街道</t>
  </si>
  <si>
    <t>虹梅路街道</t>
  </si>
  <si>
    <t>康健新村街道</t>
  </si>
  <si>
    <t>徐家汇街道</t>
  </si>
  <si>
    <t>凌云路街道</t>
  </si>
  <si>
    <t>龙华街道</t>
  </si>
  <si>
    <t>漕河泾街道</t>
  </si>
  <si>
    <t>华泾镇</t>
  </si>
  <si>
    <t>漕河泾新兴技术开发区</t>
  </si>
  <si>
    <t>徐汇区（社保专用）</t>
  </si>
  <si>
    <t>华阳路街道</t>
  </si>
  <si>
    <t>江苏路街道</t>
  </si>
  <si>
    <t>周家桥街道</t>
  </si>
  <si>
    <t>天山路街道</t>
  </si>
  <si>
    <t>仙霞新村街道</t>
  </si>
  <si>
    <t>虹桥街道</t>
  </si>
  <si>
    <t>程家桥街道</t>
  </si>
  <si>
    <t>北新泾街道</t>
  </si>
  <si>
    <t>新泾镇</t>
  </si>
  <si>
    <t>长宁区（社保专用）</t>
  </si>
  <si>
    <t>江宁路街道</t>
  </si>
  <si>
    <t>石门二路街道</t>
  </si>
  <si>
    <t>南京西路街道</t>
  </si>
  <si>
    <t>静安寺街道</t>
  </si>
  <si>
    <t>曹家渡街道</t>
  </si>
  <si>
    <t>静安区（社保专用）</t>
  </si>
  <si>
    <t>天目西路街道</t>
  </si>
  <si>
    <t>北站街道</t>
  </si>
  <si>
    <t>宝山路街道</t>
  </si>
  <si>
    <t>共和新路街道</t>
  </si>
  <si>
    <t>大宁路街道</t>
  </si>
  <si>
    <t>彭浦新村街道</t>
  </si>
  <si>
    <t>临汾路街道</t>
  </si>
  <si>
    <t>芷江西路街道</t>
  </si>
  <si>
    <t>彭浦镇</t>
  </si>
  <si>
    <t>曹杨新村街道</t>
  </si>
  <si>
    <t>长风新村街道</t>
  </si>
  <si>
    <t>长寿路街道</t>
  </si>
  <si>
    <t>甘泉路街道</t>
  </si>
  <si>
    <t>石泉路街道</t>
  </si>
  <si>
    <t>宜川路街道</t>
  </si>
  <si>
    <t>万里街道</t>
  </si>
  <si>
    <t>真如镇街道</t>
  </si>
  <si>
    <t>长征镇</t>
  </si>
  <si>
    <t>桃浦镇</t>
  </si>
  <si>
    <t>普陀区（社保专用）</t>
  </si>
  <si>
    <t>欧阳路街道</t>
  </si>
  <si>
    <t>曲阳路街道</t>
  </si>
  <si>
    <t>广中路街道</t>
  </si>
  <si>
    <t>嘉兴路街道</t>
  </si>
  <si>
    <t>凉城新村街道</t>
  </si>
  <si>
    <t>四川北路街道</t>
  </si>
  <si>
    <t>北外滩街道</t>
  </si>
  <si>
    <t>江湾镇街道</t>
  </si>
  <si>
    <t>虹口区（社保专用）</t>
  </si>
  <si>
    <t>常州市</t>
  </si>
  <si>
    <t>苏州市</t>
  </si>
  <si>
    <t>扬州市</t>
  </si>
  <si>
    <t>无锡市</t>
  </si>
  <si>
    <t>徐州市</t>
  </si>
  <si>
    <t>淮安市</t>
  </si>
  <si>
    <t>宿迁市</t>
  </si>
  <si>
    <t>盐城市</t>
  </si>
  <si>
    <t>南京市</t>
  </si>
  <si>
    <t>南通市</t>
  </si>
  <si>
    <t>镇江市</t>
  </si>
  <si>
    <t>连云港市</t>
  </si>
  <si>
    <t>泰州市</t>
  </si>
  <si>
    <t>钟楼区</t>
  </si>
  <si>
    <t>天宁区</t>
  </si>
  <si>
    <t>溧阳市</t>
  </si>
  <si>
    <t>武进区</t>
  </si>
  <si>
    <t>金坛区</t>
  </si>
  <si>
    <t>新北区</t>
  </si>
  <si>
    <t>五星街道</t>
  </si>
  <si>
    <t>永红街道</t>
  </si>
  <si>
    <t>西林街道</t>
  </si>
  <si>
    <t>荷花池街道</t>
  </si>
  <si>
    <t>新闸街道</t>
  </si>
  <si>
    <t>邹区镇</t>
  </si>
  <si>
    <t>钟楼区-钟楼开发区</t>
  </si>
  <si>
    <t>天宁街道</t>
  </si>
  <si>
    <t>兰陵街道</t>
  </si>
  <si>
    <t>茶山街道</t>
  </si>
  <si>
    <t>雕庄街道</t>
  </si>
  <si>
    <t>红梅街道</t>
  </si>
  <si>
    <t>青龙街道</t>
  </si>
  <si>
    <t>郑陆镇</t>
  </si>
  <si>
    <t>昆仑街道</t>
  </si>
  <si>
    <t>溧城街道</t>
  </si>
  <si>
    <t>古县街道</t>
  </si>
  <si>
    <t>埭头镇</t>
  </si>
  <si>
    <t>上黄镇</t>
  </si>
  <si>
    <t>戴埠镇</t>
  </si>
  <si>
    <t>天目湖镇</t>
  </si>
  <si>
    <t>别桥镇</t>
  </si>
  <si>
    <t>上兴镇</t>
  </si>
  <si>
    <t>竹箦镇</t>
  </si>
  <si>
    <t>南渡镇</t>
  </si>
  <si>
    <t>社渚镇</t>
  </si>
  <si>
    <t>南夏墅街道</t>
  </si>
  <si>
    <t>西湖街道</t>
  </si>
  <si>
    <t>丁堰街道</t>
  </si>
  <si>
    <t>戚墅堰街道</t>
  </si>
  <si>
    <t>潞城街道</t>
  </si>
  <si>
    <t>湖塘镇</t>
  </si>
  <si>
    <t>牛塘镇</t>
  </si>
  <si>
    <t>洛阳镇</t>
  </si>
  <si>
    <t>遥观镇</t>
  </si>
  <si>
    <t>横林镇</t>
  </si>
  <si>
    <t>横山桥镇</t>
  </si>
  <si>
    <t>雪堰镇</t>
  </si>
  <si>
    <t>前黄镇</t>
  </si>
  <si>
    <t>礼嘉镇</t>
  </si>
  <si>
    <t>嘉泽镇</t>
  </si>
  <si>
    <t>湟里镇</t>
  </si>
  <si>
    <t>尧塘街道</t>
  </si>
  <si>
    <t>金城镇</t>
  </si>
  <si>
    <t>儒林镇</t>
  </si>
  <si>
    <t>直溪镇</t>
  </si>
  <si>
    <t>朱林镇</t>
  </si>
  <si>
    <t>薛埠镇</t>
  </si>
  <si>
    <t>指前镇</t>
  </si>
  <si>
    <t>河海街道（停用）</t>
  </si>
  <si>
    <t>三井街道（停用）</t>
  </si>
  <si>
    <t>龙虎塘街道</t>
  </si>
  <si>
    <t>新桥街道</t>
  </si>
  <si>
    <t>春江街道</t>
  </si>
  <si>
    <t>魏村街道</t>
  </si>
  <si>
    <t>三井街道</t>
  </si>
  <si>
    <t>春江镇（停用）</t>
  </si>
  <si>
    <t>孟河镇</t>
  </si>
  <si>
    <t>新桥镇（停用）</t>
  </si>
  <si>
    <t>薛家镇</t>
  </si>
  <si>
    <t>罗溪镇</t>
  </si>
  <si>
    <t>西夏墅镇</t>
  </si>
  <si>
    <t>奔牛镇</t>
  </si>
  <si>
    <t>姑苏区</t>
  </si>
  <si>
    <t>吴江区</t>
  </si>
  <si>
    <t>吴中区</t>
  </si>
  <si>
    <t>相城区</t>
  </si>
  <si>
    <t>虎丘区</t>
  </si>
  <si>
    <t>张家港市</t>
  </si>
  <si>
    <t>昆山市</t>
  </si>
  <si>
    <t>常熟市</t>
  </si>
  <si>
    <t>太仓市</t>
  </si>
  <si>
    <t>沧浪街道</t>
  </si>
  <si>
    <t>吴门桥街道</t>
  </si>
  <si>
    <t>双塔街道</t>
  </si>
  <si>
    <t>平江街道</t>
  </si>
  <si>
    <t>苏锦街道</t>
  </si>
  <si>
    <t>金阊街道</t>
  </si>
  <si>
    <t>白洋湾街道</t>
  </si>
  <si>
    <t>虎丘街道</t>
  </si>
  <si>
    <t>松陵街道</t>
  </si>
  <si>
    <t>同里镇</t>
  </si>
  <si>
    <t>平望镇</t>
  </si>
  <si>
    <t>盛泽镇</t>
  </si>
  <si>
    <t>七都镇</t>
  </si>
  <si>
    <t>震泽镇</t>
  </si>
  <si>
    <t>桃源镇</t>
  </si>
  <si>
    <t>黎里镇</t>
  </si>
  <si>
    <t>横扇街道</t>
  </si>
  <si>
    <t>八坼街道</t>
  </si>
  <si>
    <t>江陵街道</t>
  </si>
  <si>
    <t>郭巷街道</t>
  </si>
  <si>
    <t>横泾街道</t>
  </si>
  <si>
    <t>越溪街道</t>
  </si>
  <si>
    <t>香山街道</t>
  </si>
  <si>
    <t>胜浦街道</t>
  </si>
  <si>
    <t>太湖街道</t>
  </si>
  <si>
    <t>甪直镇</t>
  </si>
  <si>
    <t>光福镇</t>
  </si>
  <si>
    <t>木渎镇</t>
  </si>
  <si>
    <t>胥口镇</t>
  </si>
  <si>
    <t>临湖镇</t>
  </si>
  <si>
    <t>东山镇</t>
  </si>
  <si>
    <t>金庭镇</t>
  </si>
  <si>
    <t>元和街道</t>
  </si>
  <si>
    <t>黄桥街道</t>
  </si>
  <si>
    <t xml:space="preserve">相城区(契税区县级)
</t>
  </si>
  <si>
    <t>北桥街道</t>
  </si>
  <si>
    <t>北河泾街道</t>
  </si>
  <si>
    <t>漕湖街道</t>
  </si>
  <si>
    <t>澄阳街道</t>
  </si>
  <si>
    <t>望亭镇</t>
  </si>
  <si>
    <t>黄埭镇</t>
  </si>
  <si>
    <t>渭塘镇</t>
  </si>
  <si>
    <t>阳澄湖镇</t>
  </si>
  <si>
    <t>阳澄湖生态旅游度假区</t>
  </si>
  <si>
    <t>狮山街道</t>
  </si>
  <si>
    <t>横塘街道</t>
  </si>
  <si>
    <t>枫桥街道</t>
  </si>
  <si>
    <t>浒墅关镇</t>
  </si>
  <si>
    <t>东渚镇</t>
  </si>
  <si>
    <t>通安镇</t>
  </si>
  <si>
    <t>浒墅关经济开发区</t>
  </si>
  <si>
    <t>虎丘区中心区</t>
  </si>
  <si>
    <t>虎丘区镇湖街道</t>
  </si>
  <si>
    <t>虎丘区苏州科技城</t>
  </si>
  <si>
    <t>独墅湖科教创新区办事处(园区)</t>
  </si>
  <si>
    <t>高端制造与国际贸易区办事处(园区)</t>
  </si>
  <si>
    <t>阳澄湖半岛旅游度假区办事处(园区)</t>
  </si>
  <si>
    <t>金鸡湖商务区办事处(园区)</t>
  </si>
  <si>
    <t>张家港市金港街道</t>
  </si>
  <si>
    <t>张家港市后塍街道</t>
  </si>
  <si>
    <t>张家港市德积街道</t>
  </si>
  <si>
    <t>张家港市塘桥镇</t>
  </si>
  <si>
    <t>张家港市凤凰镇</t>
  </si>
  <si>
    <t>张家港市乐余镇</t>
  </si>
  <si>
    <t>张家港市锦丰镇</t>
  </si>
  <si>
    <t>张家港市南丰镇</t>
  </si>
  <si>
    <t>张家港市杨舍镇</t>
  </si>
  <si>
    <t>张家港市大新镇</t>
  </si>
  <si>
    <t>张家港经济开发区</t>
  </si>
  <si>
    <t>张家港市现代农业示范园区</t>
  </si>
  <si>
    <t>张家港市冶金工业园</t>
  </si>
  <si>
    <t>张家港市双山岛旅游度假区</t>
  </si>
  <si>
    <t>张家港保税区</t>
  </si>
  <si>
    <t>玉山镇</t>
  </si>
  <si>
    <t>巴城镇</t>
  </si>
  <si>
    <t>周市镇</t>
  </si>
  <si>
    <t>花桥镇</t>
  </si>
  <si>
    <t>淀山湖镇</t>
  </si>
  <si>
    <t>张浦镇</t>
  </si>
  <si>
    <t>周庄镇</t>
  </si>
  <si>
    <t>千灯镇</t>
  </si>
  <si>
    <t>锦溪镇</t>
  </si>
  <si>
    <t>昆山开发区</t>
  </si>
  <si>
    <t>碧溪街道</t>
  </si>
  <si>
    <t>东南街道</t>
  </si>
  <si>
    <t>虞山街道</t>
  </si>
  <si>
    <t>琴川街道</t>
  </si>
  <si>
    <t>莫城街道</t>
  </si>
  <si>
    <t>常福街道</t>
  </si>
  <si>
    <t>梅李镇</t>
  </si>
  <si>
    <t>海虞镇</t>
  </si>
  <si>
    <t>古里镇</t>
  </si>
  <si>
    <t>沙家浜镇</t>
  </si>
  <si>
    <t>支塘镇</t>
  </si>
  <si>
    <t>董浜镇</t>
  </si>
  <si>
    <t>尚湖镇</t>
  </si>
  <si>
    <t>服装城</t>
  </si>
  <si>
    <t>尚湖度假区</t>
  </si>
  <si>
    <t>娄东街道</t>
  </si>
  <si>
    <t>陆渡街道</t>
  </si>
  <si>
    <t>城厢镇</t>
  </si>
  <si>
    <t>浮桥镇</t>
  </si>
  <si>
    <t>璜泾镇</t>
  </si>
  <si>
    <t>双凤镇</t>
  </si>
  <si>
    <t>沙溪镇</t>
  </si>
  <si>
    <t>浏河镇</t>
  </si>
  <si>
    <t>太仓市开发区</t>
  </si>
  <si>
    <t>太仓市港区</t>
  </si>
  <si>
    <t>太仓市科教新城</t>
  </si>
  <si>
    <t>江都区</t>
  </si>
  <si>
    <t>广陵区</t>
  </si>
  <si>
    <t>邗江区</t>
  </si>
  <si>
    <t>宝应县</t>
  </si>
  <si>
    <t>高邮市</t>
  </si>
  <si>
    <t>仪征市</t>
  </si>
  <si>
    <t>仙女镇</t>
  </si>
  <si>
    <t>小纪镇</t>
  </si>
  <si>
    <t>武坚镇</t>
  </si>
  <si>
    <t>樊川镇</t>
  </si>
  <si>
    <t>真武镇</t>
  </si>
  <si>
    <t>宜陵镇</t>
  </si>
  <si>
    <t>丁沟镇</t>
  </si>
  <si>
    <t>郭村镇</t>
  </si>
  <si>
    <t>邵伯镇</t>
  </si>
  <si>
    <t>丁伙镇</t>
  </si>
  <si>
    <t>大桥镇</t>
  </si>
  <si>
    <t>吴桥镇</t>
  </si>
  <si>
    <t>浦头镇</t>
  </si>
  <si>
    <t>江都区-直属</t>
  </si>
  <si>
    <t>汶河街道</t>
  </si>
  <si>
    <t>文峰街道</t>
  </si>
  <si>
    <t>曲江街道</t>
  </si>
  <si>
    <t>湾头镇</t>
  </si>
  <si>
    <t>杭集镇</t>
  </si>
  <si>
    <t>李典镇</t>
  </si>
  <si>
    <t>沙头镇</t>
  </si>
  <si>
    <t>头桥镇</t>
  </si>
  <si>
    <t>泰安镇</t>
  </si>
  <si>
    <t>汤汪街道</t>
  </si>
  <si>
    <t>广陵区经济开发区</t>
  </si>
  <si>
    <t>广陵区食品产业园</t>
  </si>
  <si>
    <t>广陵区-扬州市商贸物流园</t>
  </si>
  <si>
    <t>广陵区-广陵新城</t>
  </si>
  <si>
    <t>扬州市直属-直属</t>
  </si>
  <si>
    <t>广陵区-直属</t>
  </si>
  <si>
    <t>邗上街道</t>
  </si>
  <si>
    <t>新盛街道</t>
  </si>
  <si>
    <t>蒋王街道</t>
  </si>
  <si>
    <t>汊河街道</t>
  </si>
  <si>
    <t>梅岭街道</t>
  </si>
  <si>
    <t>甘泉街道</t>
  </si>
  <si>
    <t>瘦西湖街道</t>
  </si>
  <si>
    <t>扬子津街道</t>
  </si>
  <si>
    <t>公道镇</t>
  </si>
  <si>
    <t>方巷镇</t>
  </si>
  <si>
    <t>槐泗镇</t>
  </si>
  <si>
    <t>瓜洲镇</t>
  </si>
  <si>
    <t>杨寿镇</t>
  </si>
  <si>
    <t>杨庙镇</t>
  </si>
  <si>
    <t>施桥镇</t>
  </si>
  <si>
    <t>平山乡</t>
  </si>
  <si>
    <t>城北街道</t>
  </si>
  <si>
    <t>双桥街道</t>
  </si>
  <si>
    <t>邗江区-邗江工业园</t>
  </si>
  <si>
    <t>邗江区-平山茶场</t>
  </si>
  <si>
    <t>邗江区-维扬经济开发区</t>
  </si>
  <si>
    <t>邗江区-竹西街道</t>
  </si>
  <si>
    <t>邗江区-直属</t>
  </si>
  <si>
    <t>开发区-直属</t>
  </si>
  <si>
    <t>邗江区-扬州直属</t>
  </si>
  <si>
    <t>文汇办事处</t>
  </si>
  <si>
    <t>安宜镇</t>
  </si>
  <si>
    <t>氾水镇</t>
  </si>
  <si>
    <t>夏集镇</t>
  </si>
  <si>
    <t>柳堡镇</t>
  </si>
  <si>
    <t>射阳湖镇</t>
  </si>
  <si>
    <t>广洋湖镇</t>
  </si>
  <si>
    <t>鲁垛镇</t>
  </si>
  <si>
    <t>小官庄镇</t>
  </si>
  <si>
    <t>望直港镇</t>
  </si>
  <si>
    <t>曹甸镇</t>
  </si>
  <si>
    <t>西安丰镇</t>
  </si>
  <si>
    <t>黄塍镇</t>
  </si>
  <si>
    <t>泾河镇</t>
  </si>
  <si>
    <t>宝应县-直属</t>
  </si>
  <si>
    <t>高邮街道</t>
  </si>
  <si>
    <t>马棚街道</t>
  </si>
  <si>
    <t>龙虬镇</t>
  </si>
  <si>
    <t>车逻镇</t>
  </si>
  <si>
    <t>汤庄镇</t>
  </si>
  <si>
    <t>卸甲镇</t>
  </si>
  <si>
    <t>三垛镇</t>
  </si>
  <si>
    <t>甘垛镇</t>
  </si>
  <si>
    <t>界首镇</t>
  </si>
  <si>
    <t>周山镇</t>
  </si>
  <si>
    <t>临泽镇</t>
  </si>
  <si>
    <t>送桥镇</t>
  </si>
  <si>
    <t>菱塘回族乡</t>
  </si>
  <si>
    <t>高邮市-城南新区</t>
  </si>
  <si>
    <t>高邮市-高新技术产业开发区</t>
  </si>
  <si>
    <t>高邮市-直属</t>
  </si>
  <si>
    <t>真州镇</t>
  </si>
  <si>
    <t>青山镇</t>
  </si>
  <si>
    <t>马集镇</t>
  </si>
  <si>
    <t>刘集镇</t>
  </si>
  <si>
    <t>陈集镇</t>
  </si>
  <si>
    <t>大仪镇</t>
  </si>
  <si>
    <t>月塘镇</t>
  </si>
  <si>
    <t>朴席镇</t>
  </si>
  <si>
    <t>仪征市-扬州化工园区</t>
  </si>
  <si>
    <t>仪征市-经济开发区</t>
  </si>
  <si>
    <t>仪征市-汽车工业园</t>
  </si>
  <si>
    <t>仪征市-枣林湾</t>
  </si>
  <si>
    <t>仪征市-直属</t>
  </si>
  <si>
    <t>江阴市</t>
  </si>
  <si>
    <t>宜兴市</t>
  </si>
  <si>
    <t>新吴区</t>
  </si>
  <si>
    <t>梁溪区</t>
  </si>
  <si>
    <t>滨湖区</t>
  </si>
  <si>
    <t>锡山区</t>
  </si>
  <si>
    <t>惠山区</t>
  </si>
  <si>
    <t>澄江街道</t>
  </si>
  <si>
    <t>南闸街道</t>
  </si>
  <si>
    <t>云亭街道</t>
  </si>
  <si>
    <t>夏港街道</t>
  </si>
  <si>
    <t>申港街道</t>
  </si>
  <si>
    <t>利港街道</t>
  </si>
  <si>
    <t>璜土镇</t>
  </si>
  <si>
    <t>月城镇</t>
  </si>
  <si>
    <t>青阳镇</t>
  </si>
  <si>
    <t>徐霞客镇</t>
  </si>
  <si>
    <t>华士镇</t>
  </si>
  <si>
    <t>长泾镇</t>
  </si>
  <si>
    <t>顾山镇</t>
  </si>
  <si>
    <t>祝塘镇</t>
  </si>
  <si>
    <t>江阴市-直属</t>
  </si>
  <si>
    <t>宜兴市-直属</t>
  </si>
  <si>
    <t>新庄街道</t>
  </si>
  <si>
    <t>宜城街道</t>
  </si>
  <si>
    <t>屺亭街道</t>
  </si>
  <si>
    <t>新街街道</t>
  </si>
  <si>
    <t>芳桥街道</t>
  </si>
  <si>
    <t>张渚镇</t>
  </si>
  <si>
    <t>西渚镇</t>
  </si>
  <si>
    <t>太华镇</t>
  </si>
  <si>
    <t>徐舍镇</t>
  </si>
  <si>
    <t>官林镇</t>
  </si>
  <si>
    <t>杨巷镇</t>
  </si>
  <si>
    <t>新建镇</t>
  </si>
  <si>
    <t>和桥镇</t>
  </si>
  <si>
    <t>高塍镇</t>
  </si>
  <si>
    <t>万石镇</t>
  </si>
  <si>
    <t>周铁镇</t>
  </si>
  <si>
    <t>丁蜀镇</t>
  </si>
  <si>
    <t>湖㳇镇</t>
  </si>
  <si>
    <t>宜兴市-环科园</t>
  </si>
  <si>
    <t>宜兴市-经济开发区</t>
  </si>
  <si>
    <t>新安街道</t>
  </si>
  <si>
    <t>旺庄街道</t>
  </si>
  <si>
    <t>硕放街道</t>
  </si>
  <si>
    <t>江溪街道</t>
  </si>
  <si>
    <t>梅村街道</t>
  </si>
  <si>
    <t>鸿山街道</t>
  </si>
  <si>
    <t>崇安寺街道</t>
  </si>
  <si>
    <t>山北街道</t>
  </si>
  <si>
    <t>清名桥街道</t>
  </si>
  <si>
    <t>惠山街道</t>
  </si>
  <si>
    <t>广益街道</t>
  </si>
  <si>
    <t>扬名街道</t>
  </si>
  <si>
    <t>黄巷街道</t>
  </si>
  <si>
    <t>瞻江街道</t>
  </si>
  <si>
    <t>无锡市直属-直属</t>
  </si>
  <si>
    <t>河埒街道</t>
  </si>
  <si>
    <t>荣巷街道</t>
  </si>
  <si>
    <t>蠡湖街道</t>
  </si>
  <si>
    <t>蠡园街道</t>
  </si>
  <si>
    <t>无锡经开区（华庄）</t>
  </si>
  <si>
    <t>无锡经开区（太湖）</t>
  </si>
  <si>
    <t>雪浪街道</t>
  </si>
  <si>
    <t>胡埭镇</t>
  </si>
  <si>
    <t>滨湖区-直属</t>
  </si>
  <si>
    <t>滨湖区-山水城旅游区</t>
  </si>
  <si>
    <t>东亭街道</t>
  </si>
  <si>
    <t>安镇街道</t>
  </si>
  <si>
    <t>东北塘街道</t>
  </si>
  <si>
    <t>云林街道</t>
  </si>
  <si>
    <t>厚桥街道</t>
  </si>
  <si>
    <t>羊尖镇</t>
  </si>
  <si>
    <t>鹅湖镇</t>
  </si>
  <si>
    <t>锡北镇</t>
  </si>
  <si>
    <t>锡山区直属</t>
  </si>
  <si>
    <t>锡山区-锡山开发区</t>
  </si>
  <si>
    <t>锡山区-高铁商务区</t>
  </si>
  <si>
    <t>堰桥街道</t>
  </si>
  <si>
    <t>钱桥街道</t>
  </si>
  <si>
    <t>前洲街道</t>
  </si>
  <si>
    <t>玉祁街道</t>
  </si>
  <si>
    <t>洛社镇</t>
  </si>
  <si>
    <t>阳山镇</t>
  </si>
  <si>
    <t>惠山区-直属</t>
  </si>
  <si>
    <t>惠山区工业转型集聚区</t>
  </si>
  <si>
    <t>惠山区-无锡惠山经济开发区</t>
  </si>
  <si>
    <t>邳州市</t>
  </si>
  <si>
    <t>新沂市</t>
  </si>
  <si>
    <t>泉山区</t>
  </si>
  <si>
    <t>铜山区</t>
  </si>
  <si>
    <t>睢宁县</t>
  </si>
  <si>
    <t>沛县</t>
  </si>
  <si>
    <t>丰县</t>
  </si>
  <si>
    <t>贾汪区</t>
  </si>
  <si>
    <t>鼓楼区</t>
  </si>
  <si>
    <t>云龙区</t>
  </si>
  <si>
    <t>运河街道</t>
  </si>
  <si>
    <t>炮车街道</t>
  </si>
  <si>
    <t>戴圩街道</t>
  </si>
  <si>
    <t>东湖街道</t>
  </si>
  <si>
    <t>邳城镇</t>
  </si>
  <si>
    <t>官湖镇</t>
  </si>
  <si>
    <t>四户镇</t>
  </si>
  <si>
    <t>宿羊山镇</t>
  </si>
  <si>
    <t>八义集镇</t>
  </si>
  <si>
    <t>土山镇</t>
  </si>
  <si>
    <t>碾庄镇</t>
  </si>
  <si>
    <t>港上镇</t>
  </si>
  <si>
    <t>邹庄镇</t>
  </si>
  <si>
    <t>占城镇</t>
  </si>
  <si>
    <t>八路镇</t>
  </si>
  <si>
    <t>铁富镇</t>
  </si>
  <si>
    <t>陈楼镇</t>
  </si>
  <si>
    <t>邢楼镇</t>
  </si>
  <si>
    <t>戴庄镇</t>
  </si>
  <si>
    <t>车辐山镇</t>
  </si>
  <si>
    <t>燕子埠镇</t>
  </si>
  <si>
    <t>赵墩镇</t>
  </si>
  <si>
    <t>议堂镇</t>
  </si>
  <si>
    <t>邳州市本级</t>
  </si>
  <si>
    <t>邳州经济开发区</t>
  </si>
  <si>
    <t>邳州高新技术产业开发区</t>
  </si>
  <si>
    <t>北沟街道</t>
  </si>
  <si>
    <t>唐店街道</t>
  </si>
  <si>
    <t>墨河街道</t>
  </si>
  <si>
    <t>钟吾街道</t>
  </si>
  <si>
    <t>草桥镇</t>
  </si>
  <si>
    <t>港头镇</t>
  </si>
  <si>
    <t>合沟镇</t>
  </si>
  <si>
    <t>窑湾镇</t>
  </si>
  <si>
    <t>棋盘镇</t>
  </si>
  <si>
    <t>马陵山镇</t>
  </si>
  <si>
    <t>邵店镇</t>
  </si>
  <si>
    <t>高流镇</t>
  </si>
  <si>
    <t>阿湖镇</t>
  </si>
  <si>
    <t>时集镇</t>
  </si>
  <si>
    <t>瓦窑镇</t>
  </si>
  <si>
    <t>新店镇</t>
  </si>
  <si>
    <t>新沂市本级</t>
  </si>
  <si>
    <t>新沂市经济开发区</t>
  </si>
  <si>
    <t>锡沂高新技术产业开发区</t>
  </si>
  <si>
    <t>王陵街道</t>
  </si>
  <si>
    <t>永安街道</t>
  </si>
  <si>
    <t>湖滨街道</t>
  </si>
  <si>
    <t>段庄街道</t>
  </si>
  <si>
    <t>翟山街道</t>
  </si>
  <si>
    <t>奎山街道</t>
  </si>
  <si>
    <t>泰山街道</t>
  </si>
  <si>
    <t>七里沟街道</t>
  </si>
  <si>
    <t>火花街道</t>
  </si>
  <si>
    <t>苏山街道</t>
  </si>
  <si>
    <t>庞庄街道</t>
  </si>
  <si>
    <t>港务区柳新镇</t>
  </si>
  <si>
    <t>港务区垞城街道</t>
  </si>
  <si>
    <t>义安街道</t>
  </si>
  <si>
    <t>利国街道</t>
  </si>
  <si>
    <t>张集街道</t>
  </si>
  <si>
    <t>电厂街道</t>
  </si>
  <si>
    <t>张双楼街道</t>
  </si>
  <si>
    <t>三河尖街道</t>
  </si>
  <si>
    <t>铜山街道</t>
  </si>
  <si>
    <t>三堡街道</t>
  </si>
  <si>
    <t>何桥镇</t>
  </si>
  <si>
    <t>黄集镇</t>
  </si>
  <si>
    <t>马坡镇</t>
  </si>
  <si>
    <t>郑集镇</t>
  </si>
  <si>
    <t>大彭镇</t>
  </si>
  <si>
    <t>汉王镇</t>
  </si>
  <si>
    <t>棠张镇</t>
  </si>
  <si>
    <t>张集镇</t>
  </si>
  <si>
    <t>房村镇</t>
  </si>
  <si>
    <t>伊庄镇</t>
  </si>
  <si>
    <t>单集镇</t>
  </si>
  <si>
    <t>徐庄镇</t>
  </si>
  <si>
    <t>大许镇</t>
  </si>
  <si>
    <t>茅村镇</t>
  </si>
  <si>
    <t>柳泉镇</t>
  </si>
  <si>
    <t>利国镇</t>
  </si>
  <si>
    <t>铜山区本级</t>
  </si>
  <si>
    <t>沿湖街道</t>
  </si>
  <si>
    <t>睢城街道</t>
  </si>
  <si>
    <t>睢河街道</t>
  </si>
  <si>
    <t>王集镇</t>
  </si>
  <si>
    <t>双沟镇</t>
  </si>
  <si>
    <t>岚山镇</t>
  </si>
  <si>
    <t>李集镇</t>
  </si>
  <si>
    <t>官山镇</t>
  </si>
  <si>
    <t>高作镇</t>
  </si>
  <si>
    <t>沙集镇</t>
  </si>
  <si>
    <t>凌城镇</t>
  </si>
  <si>
    <t>邱集镇</t>
  </si>
  <si>
    <t>古邳镇</t>
  </si>
  <si>
    <t>姚集镇</t>
  </si>
  <si>
    <t>魏集镇</t>
  </si>
  <si>
    <t>庆安镇</t>
  </si>
  <si>
    <t>睢宁县本级</t>
  </si>
  <si>
    <t>睢宁县经济开发区</t>
  </si>
  <si>
    <t>沛城街道</t>
  </si>
  <si>
    <t>大屯街道</t>
  </si>
  <si>
    <t>汉兴街道</t>
  </si>
  <si>
    <t>汉源街道</t>
  </si>
  <si>
    <t>龙固镇</t>
  </si>
  <si>
    <t>杨屯镇</t>
  </si>
  <si>
    <t>胡寨镇</t>
  </si>
  <si>
    <t>魏庙镇</t>
  </si>
  <si>
    <t>五段镇</t>
  </si>
  <si>
    <t>张庄镇</t>
  </si>
  <si>
    <t>张寨镇</t>
  </si>
  <si>
    <t>敬安镇</t>
  </si>
  <si>
    <t>河口镇</t>
  </si>
  <si>
    <t>栖山镇</t>
  </si>
  <si>
    <t>鹿楼镇</t>
  </si>
  <si>
    <t>朱寨镇</t>
  </si>
  <si>
    <t>安国镇</t>
  </si>
  <si>
    <t>沛县本级</t>
  </si>
  <si>
    <t>沛县中煤集团大屯煤电（集团）公司</t>
  </si>
  <si>
    <t>沛县经济开发区</t>
  </si>
  <si>
    <t>中阳里街道</t>
  </si>
  <si>
    <t>凤城街道</t>
  </si>
  <si>
    <t>孙楼街道</t>
  </si>
  <si>
    <t>首羡镇</t>
  </si>
  <si>
    <t>顺河镇</t>
  </si>
  <si>
    <t>常店镇</t>
  </si>
  <si>
    <t>欢口镇</t>
  </si>
  <si>
    <t>师寨镇</t>
  </si>
  <si>
    <t>华山镇</t>
  </si>
  <si>
    <t>梁寨镇</t>
  </si>
  <si>
    <t>范楼镇</t>
  </si>
  <si>
    <t>宋楼镇</t>
  </si>
  <si>
    <t>大沙河镇</t>
  </si>
  <si>
    <t>王沟镇</t>
  </si>
  <si>
    <t>赵庄镇</t>
  </si>
  <si>
    <t>丰县本级</t>
  </si>
  <si>
    <t>大沙河林场</t>
  </si>
  <si>
    <t>茱萸山街道</t>
  </si>
  <si>
    <t>大泉街道</t>
  </si>
  <si>
    <t>老矿街道</t>
  </si>
  <si>
    <t>大吴街道</t>
  </si>
  <si>
    <t>潘安湖街道</t>
  </si>
  <si>
    <t>大庙街道</t>
  </si>
  <si>
    <t>大黄山街道</t>
  </si>
  <si>
    <t>青山泉镇</t>
  </si>
  <si>
    <t>紫庄镇</t>
  </si>
  <si>
    <t>塔山镇</t>
  </si>
  <si>
    <t>汴塘镇</t>
  </si>
  <si>
    <t>江庄镇</t>
  </si>
  <si>
    <t>贾汪区本级</t>
  </si>
  <si>
    <t>工业园区管委会</t>
  </si>
  <si>
    <t>耿集街道</t>
  </si>
  <si>
    <t>丰财街道</t>
  </si>
  <si>
    <t>环城街道</t>
  </si>
  <si>
    <t>黄楼街道</t>
  </si>
  <si>
    <t>牌楼街道</t>
  </si>
  <si>
    <t>琵琶街道</t>
  </si>
  <si>
    <t>铜沛街道</t>
  </si>
  <si>
    <t>九里街道</t>
  </si>
  <si>
    <t>金山桥街道</t>
  </si>
  <si>
    <t>拾屯街道</t>
  </si>
  <si>
    <t>开发区徐庄镇</t>
  </si>
  <si>
    <t>开发区大庙街道</t>
  </si>
  <si>
    <t>开发区大黄山街道</t>
  </si>
  <si>
    <t>开发区金龙湖街道</t>
  </si>
  <si>
    <t>彭城街道</t>
  </si>
  <si>
    <t>子房街道</t>
  </si>
  <si>
    <t>黄山街道</t>
  </si>
  <si>
    <t>骆驼山街道</t>
  </si>
  <si>
    <t>汉风街道</t>
  </si>
  <si>
    <t>大郭庄街道</t>
  </si>
  <si>
    <t>翠屏山街道</t>
  </si>
  <si>
    <t>潘塘街道</t>
  </si>
  <si>
    <t>大龙湖街道</t>
  </si>
  <si>
    <t>市本级</t>
  </si>
  <si>
    <t>食品城管理处</t>
  </si>
  <si>
    <t>盱眙县</t>
  </si>
  <si>
    <t>金湖县</t>
  </si>
  <si>
    <t>清江浦区</t>
  </si>
  <si>
    <t>洪泽区</t>
  </si>
  <si>
    <t>涟水县</t>
  </si>
  <si>
    <t>淮安区</t>
  </si>
  <si>
    <t>淮阴区</t>
  </si>
  <si>
    <t>盱城街道</t>
  </si>
  <si>
    <t>古桑街道</t>
  </si>
  <si>
    <t>马坝镇</t>
  </si>
  <si>
    <t>官滩镇</t>
  </si>
  <si>
    <t>桂五镇</t>
  </si>
  <si>
    <t>管仲镇</t>
  </si>
  <si>
    <t>河桥镇</t>
  </si>
  <si>
    <t>鲍集镇</t>
  </si>
  <si>
    <t>黄花塘镇</t>
  </si>
  <si>
    <t>淮河镇</t>
  </si>
  <si>
    <t>天泉湖镇</t>
  </si>
  <si>
    <t>穆店镇</t>
  </si>
  <si>
    <t>盱眙县直</t>
  </si>
  <si>
    <t>盱眙县三河农场</t>
  </si>
  <si>
    <t>盱眙经济开发区</t>
  </si>
  <si>
    <t>宁淮智能制造产业园</t>
  </si>
  <si>
    <t>黎城镇</t>
  </si>
  <si>
    <t>金南镇</t>
  </si>
  <si>
    <t>闵桥镇</t>
  </si>
  <si>
    <t>塔集镇</t>
  </si>
  <si>
    <t>前锋镇</t>
  </si>
  <si>
    <t>吕良镇</t>
  </si>
  <si>
    <t>陈桥镇</t>
  </si>
  <si>
    <t>金北镇</t>
  </si>
  <si>
    <t>戴楼镇</t>
  </si>
  <si>
    <t>银涂镇</t>
  </si>
  <si>
    <t>金湖县直</t>
  </si>
  <si>
    <t>金湖县复兴圩农场</t>
  </si>
  <si>
    <t>金湖县六普农场</t>
  </si>
  <si>
    <t>金湖县运西农场</t>
  </si>
  <si>
    <t>金湖县运东农场</t>
  </si>
  <si>
    <t>金湖县宝应湖农场</t>
  </si>
  <si>
    <t>金湖县泗湾湖农场</t>
  </si>
  <si>
    <t>金湖县县直二分局</t>
  </si>
  <si>
    <t>金湖县县直三分局</t>
  </si>
  <si>
    <t>金湖县县直四分局</t>
  </si>
  <si>
    <t>金湖县黎城二分局</t>
  </si>
  <si>
    <t>金湖县黎城三分局</t>
  </si>
  <si>
    <t>金湖县黎城四分局</t>
  </si>
  <si>
    <t>金湖县闵桥:工业园区</t>
  </si>
  <si>
    <t>金湖县涂沟:工业园区</t>
  </si>
  <si>
    <t>金湖县银集:工业园区</t>
  </si>
  <si>
    <t>金湖县塔集:工业园区</t>
  </si>
  <si>
    <t>县级:工业园区</t>
  </si>
  <si>
    <t>金湖县戴楼:工业园区</t>
  </si>
  <si>
    <t>金湖县开发区二分局</t>
  </si>
  <si>
    <t>金湖县开发区三分局</t>
  </si>
  <si>
    <t>清河区区直</t>
  </si>
  <si>
    <t>清江浦区工业新区管委会</t>
  </si>
  <si>
    <t>清江浦区汇通管理委员会办公室</t>
  </si>
  <si>
    <t>开发区市直</t>
  </si>
  <si>
    <t>淮安市生态新城</t>
  </si>
  <si>
    <t>盐化新材料产业园区</t>
  </si>
  <si>
    <t>开发区区直</t>
  </si>
  <si>
    <t>清浦区区直</t>
  </si>
  <si>
    <t>清浦区市直</t>
  </si>
  <si>
    <t>清河经济开发区</t>
  </si>
  <si>
    <t>淮安市工业园</t>
  </si>
  <si>
    <t>府前街道</t>
  </si>
  <si>
    <t>长西街道</t>
  </si>
  <si>
    <t>淮海街道</t>
  </si>
  <si>
    <t>长东街道</t>
  </si>
  <si>
    <t>柳树湾街道</t>
  </si>
  <si>
    <t>水渡口街道</t>
  </si>
  <si>
    <t>清江街道</t>
  </si>
  <si>
    <t>浦楼街道</t>
  </si>
  <si>
    <t>闸口街道</t>
  </si>
  <si>
    <t>清浦街道</t>
  </si>
  <si>
    <t>武墩街道</t>
  </si>
  <si>
    <t>盐河街道</t>
  </si>
  <si>
    <t>钵池街道</t>
  </si>
  <si>
    <t>黄码镇</t>
  </si>
  <si>
    <t>南马厂街道</t>
  </si>
  <si>
    <t>徐杨街道</t>
  </si>
  <si>
    <t>清江浦区区直</t>
  </si>
  <si>
    <t>清江浦区市直</t>
  </si>
  <si>
    <t>宁连路办事处</t>
  </si>
  <si>
    <t>东湖办事处</t>
  </si>
  <si>
    <t>新港办事处</t>
  </si>
  <si>
    <t>枚乘街道</t>
  </si>
  <si>
    <t>张码办事处</t>
  </si>
  <si>
    <t>金港路办事处</t>
  </si>
  <si>
    <t>福地路办事处</t>
  </si>
  <si>
    <t>富城路办事处</t>
  </si>
  <si>
    <t>高良涧街道</t>
  </si>
  <si>
    <t>朱坝街道</t>
  </si>
  <si>
    <t>黄集街道</t>
  </si>
  <si>
    <t>蒋坝镇</t>
  </si>
  <si>
    <t>西顺河镇</t>
  </si>
  <si>
    <t>老子山镇</t>
  </si>
  <si>
    <t>三河镇</t>
  </si>
  <si>
    <t>东双沟镇</t>
  </si>
  <si>
    <t>洪泽区区直</t>
  </si>
  <si>
    <t>洪泽区工业园区</t>
  </si>
  <si>
    <t>涟水县涟城街道</t>
  </si>
  <si>
    <t>高沟镇</t>
  </si>
  <si>
    <t>唐集镇</t>
  </si>
  <si>
    <t>涟水县保滩街道</t>
  </si>
  <si>
    <t>大东镇</t>
  </si>
  <si>
    <t>五港镇</t>
  </si>
  <si>
    <t>梁岔镇</t>
  </si>
  <si>
    <t>石湖镇</t>
  </si>
  <si>
    <t>涟水县朱码街道</t>
  </si>
  <si>
    <t>岔庙镇</t>
  </si>
  <si>
    <t>东胡集镇</t>
  </si>
  <si>
    <t>南集镇</t>
  </si>
  <si>
    <t>义兴镇</t>
  </si>
  <si>
    <t>成集镇</t>
  </si>
  <si>
    <t>红窑镇</t>
  </si>
  <si>
    <t>涟水县陈师街道</t>
  </si>
  <si>
    <t>涟水县黄营镇</t>
  </si>
  <si>
    <t>徐集乡</t>
  </si>
  <si>
    <t>黄营乡</t>
  </si>
  <si>
    <t>涟水县直</t>
  </si>
  <si>
    <t>涟水县经济开发区</t>
  </si>
  <si>
    <t>涟水县蒋庵</t>
  </si>
  <si>
    <t>涟水县李集街道办事处</t>
  </si>
  <si>
    <t>涟水县余圩街道办事处</t>
  </si>
  <si>
    <t>涟水县杨口街道办事处</t>
  </si>
  <si>
    <t>涟水县麻垛街道办事处</t>
  </si>
  <si>
    <t>涟水县河网街道办事处</t>
  </si>
  <si>
    <t>涟水县浅集街道办事处</t>
  </si>
  <si>
    <t>涟水县灰墩街道办事处</t>
  </si>
  <si>
    <t>涟水县时码街道办事处</t>
  </si>
  <si>
    <t>涟水县方渡街道办事处</t>
  </si>
  <si>
    <t>涟水县北集街道办事处</t>
  </si>
  <si>
    <t>涟水县南禄街道办事处</t>
  </si>
  <si>
    <t>淮城街道</t>
  </si>
  <si>
    <t>河下街道</t>
  </si>
  <si>
    <t>平桥镇</t>
  </si>
  <si>
    <t>朱桥镇</t>
  </si>
  <si>
    <t>施河镇</t>
  </si>
  <si>
    <t>车桥镇</t>
  </si>
  <si>
    <t>流均镇</t>
  </si>
  <si>
    <t>苏嘴镇</t>
  </si>
  <si>
    <t>钦工镇</t>
  </si>
  <si>
    <t>漕运镇</t>
  </si>
  <si>
    <t>博里镇</t>
  </si>
  <si>
    <t>石塘镇</t>
  </si>
  <si>
    <t>山阳街道</t>
  </si>
  <si>
    <t>范集镇</t>
  </si>
  <si>
    <t>淮安区开发区</t>
  </si>
  <si>
    <t>淮安区白马湖农场</t>
  </si>
  <si>
    <t>淮安区直企业</t>
  </si>
  <si>
    <t>淮安区国信工业园</t>
  </si>
  <si>
    <t>长江路街道</t>
  </si>
  <si>
    <t>王家营街道</t>
  </si>
  <si>
    <t>高家堰镇</t>
  </si>
  <si>
    <t>吴城镇</t>
  </si>
  <si>
    <t>南陈集镇</t>
  </si>
  <si>
    <t>淮高镇</t>
  </si>
  <si>
    <t>棉花庄镇</t>
  </si>
  <si>
    <t>丁集镇</t>
  </si>
  <si>
    <t>五里镇</t>
  </si>
  <si>
    <t>徐溜镇</t>
  </si>
  <si>
    <t>渔沟镇</t>
  </si>
  <si>
    <t>吴集镇</t>
  </si>
  <si>
    <t>西宋集镇</t>
  </si>
  <si>
    <t>三树镇</t>
  </si>
  <si>
    <t>韩桥乡</t>
  </si>
  <si>
    <t>新渡口街道</t>
  </si>
  <si>
    <t>老张集乡</t>
  </si>
  <si>
    <t>凌桥乡</t>
  </si>
  <si>
    <t>古清口街道</t>
  </si>
  <si>
    <t>刘老庄镇</t>
  </si>
  <si>
    <t>古寨乡</t>
  </si>
  <si>
    <t>高新技术产业开发区</t>
  </si>
  <si>
    <t>泗阳县</t>
  </si>
  <si>
    <t>泗洪县</t>
  </si>
  <si>
    <t>沭阳县</t>
  </si>
  <si>
    <t>宿城区</t>
  </si>
  <si>
    <t>宿豫区</t>
  </si>
  <si>
    <t>众兴街道</t>
  </si>
  <si>
    <t>爱园镇</t>
  </si>
  <si>
    <t>裴圩镇</t>
  </si>
  <si>
    <t>新袁镇</t>
  </si>
  <si>
    <t>李口镇</t>
  </si>
  <si>
    <t>临河镇</t>
  </si>
  <si>
    <t>穿城镇</t>
  </si>
  <si>
    <t>张家圩镇</t>
  </si>
  <si>
    <t>高渡镇</t>
  </si>
  <si>
    <t>卢集镇</t>
  </si>
  <si>
    <t>庄圩乡</t>
  </si>
  <si>
    <t>里仁乡</t>
  </si>
  <si>
    <t>三庄镇</t>
  </si>
  <si>
    <t>南刘集乡</t>
  </si>
  <si>
    <t>八集乡</t>
  </si>
  <si>
    <t>泗阳县直属</t>
  </si>
  <si>
    <t>城厢街道</t>
  </si>
  <si>
    <t>来安街道</t>
  </si>
  <si>
    <t>棉花原种场</t>
  </si>
  <si>
    <t>泗阳农场</t>
  </si>
  <si>
    <t>开发区</t>
  </si>
  <si>
    <t>史集街道</t>
  </si>
  <si>
    <t>青阳街道</t>
  </si>
  <si>
    <t>上塘镇</t>
  </si>
  <si>
    <t>魏营镇</t>
  </si>
  <si>
    <t>临淮镇</t>
  </si>
  <si>
    <t>半城镇</t>
  </si>
  <si>
    <t>孙园镇</t>
  </si>
  <si>
    <t>归仁镇</t>
  </si>
  <si>
    <t>金锁镇</t>
  </si>
  <si>
    <t>朱湖镇</t>
  </si>
  <si>
    <t>界集镇</t>
  </si>
  <si>
    <t>龙集镇</t>
  </si>
  <si>
    <t>天岗湖乡</t>
  </si>
  <si>
    <t>车门乡</t>
  </si>
  <si>
    <t>瑶沟乡</t>
  </si>
  <si>
    <t>石集乡</t>
  </si>
  <si>
    <t>泗洪县直属</t>
  </si>
  <si>
    <t>大楼街道</t>
  </si>
  <si>
    <t>重岗街道</t>
  </si>
  <si>
    <t>洪泽农场</t>
  </si>
  <si>
    <t>双沟集团</t>
  </si>
  <si>
    <t>常熟工业园</t>
  </si>
  <si>
    <t>江苏省泗洪经济开发区</t>
  </si>
  <si>
    <t>沭城街道</t>
  </si>
  <si>
    <t>梦溪街道</t>
  </si>
  <si>
    <t>十字街道</t>
  </si>
  <si>
    <t>章集街道</t>
  </si>
  <si>
    <t>七雄街道</t>
  </si>
  <si>
    <t>陇集镇</t>
  </si>
  <si>
    <t>胡集镇</t>
  </si>
  <si>
    <t>钱集镇</t>
  </si>
  <si>
    <t>塘沟镇</t>
  </si>
  <si>
    <t>沂涛镇</t>
  </si>
  <si>
    <t>庙头镇</t>
  </si>
  <si>
    <t>韩山镇</t>
  </si>
  <si>
    <t>华冲镇</t>
  </si>
  <si>
    <t>桑墟镇</t>
  </si>
  <si>
    <t>悦来镇</t>
  </si>
  <si>
    <t>李恒镇</t>
  </si>
  <si>
    <t>扎下镇</t>
  </si>
  <si>
    <t>颜集镇</t>
  </si>
  <si>
    <t>潼阳镇</t>
  </si>
  <si>
    <t>龙庙镇</t>
  </si>
  <si>
    <t>高墟镇</t>
  </si>
  <si>
    <t>耿圩镇</t>
  </si>
  <si>
    <t>汤涧镇</t>
  </si>
  <si>
    <t>贤官镇</t>
  </si>
  <si>
    <t>湖东镇</t>
  </si>
  <si>
    <t>青伊湖镇</t>
  </si>
  <si>
    <t>北丁集乡</t>
  </si>
  <si>
    <t>周集乡</t>
  </si>
  <si>
    <t>东小店乡</t>
  </si>
  <si>
    <t>张圩乡</t>
  </si>
  <si>
    <t>茆圩乡</t>
  </si>
  <si>
    <t>西圩乡</t>
  </si>
  <si>
    <t>万匹乡</t>
  </si>
  <si>
    <t>官墩乡</t>
  </si>
  <si>
    <t>青伊湖农场</t>
  </si>
  <si>
    <t>沭阳经济开发区</t>
  </si>
  <si>
    <t>县软件产业园</t>
  </si>
  <si>
    <t>昆沭工业园</t>
  </si>
  <si>
    <t>幸福街道</t>
  </si>
  <si>
    <t>项里街道</t>
  </si>
  <si>
    <t>河滨街道</t>
  </si>
  <si>
    <t>支口街道</t>
  </si>
  <si>
    <t>双庄街道</t>
  </si>
  <si>
    <t>三棵树街道</t>
  </si>
  <si>
    <t>黄河街道</t>
  </si>
  <si>
    <t>耿车镇</t>
  </si>
  <si>
    <t>埠子镇</t>
  </si>
  <si>
    <t>龙河镇</t>
  </si>
  <si>
    <t>洋北街道</t>
  </si>
  <si>
    <t>仓集镇</t>
  </si>
  <si>
    <t>中扬镇</t>
  </si>
  <si>
    <t>郑楼镇</t>
  </si>
  <si>
    <t>南蔡乡</t>
  </si>
  <si>
    <t>屠园镇</t>
  </si>
  <si>
    <t>宿迁市市辖区</t>
  </si>
  <si>
    <t>宿城经济开发区</t>
  </si>
  <si>
    <t>苏州宿迁工业园区</t>
  </si>
  <si>
    <t>宿迁市软件与服务外包产业园</t>
  </si>
  <si>
    <t>湖滨新城开发区</t>
  </si>
  <si>
    <t>湖滨新城开发区（直属）</t>
  </si>
  <si>
    <t>湖滨新城开发区（彩塑园区）</t>
  </si>
  <si>
    <t>宿迁市经济开发区</t>
  </si>
  <si>
    <t>宿迁市经济开发区（直属）</t>
  </si>
  <si>
    <t>黄河社区</t>
  </si>
  <si>
    <t>古楚社区</t>
  </si>
  <si>
    <t>祥和社区</t>
  </si>
  <si>
    <t>嶂山林场</t>
  </si>
  <si>
    <t>蔡集镇</t>
  </si>
  <si>
    <t>王官集镇</t>
  </si>
  <si>
    <t>皂河镇(黄墩)</t>
  </si>
  <si>
    <t>晓店街道</t>
  </si>
  <si>
    <t>皂河镇</t>
  </si>
  <si>
    <t>井头街道</t>
  </si>
  <si>
    <t>顺河街道</t>
  </si>
  <si>
    <t>豫新街道</t>
  </si>
  <si>
    <t>下相街道</t>
  </si>
  <si>
    <t>仰化镇</t>
  </si>
  <si>
    <t>丁嘴镇</t>
  </si>
  <si>
    <t>来龙镇</t>
  </si>
  <si>
    <t>陆集街道</t>
  </si>
  <si>
    <t>关庙镇</t>
  </si>
  <si>
    <t>侍岭镇</t>
  </si>
  <si>
    <t>新庄镇</t>
  </si>
  <si>
    <t>曹集乡</t>
  </si>
  <si>
    <t>保安乡</t>
  </si>
  <si>
    <t>中国宿迁电子商务产业园区</t>
  </si>
  <si>
    <t>宿豫张家港工业园区</t>
  </si>
  <si>
    <t>江苏宿迁高新技术产业开发区</t>
  </si>
  <si>
    <t>宿迁生态化工科技产业园</t>
  </si>
  <si>
    <t>宿豫现代农业产业园</t>
  </si>
  <si>
    <t>宿豫区直属</t>
  </si>
  <si>
    <t>东台市</t>
  </si>
  <si>
    <t>射阳县</t>
  </si>
  <si>
    <t>建湖县</t>
  </si>
  <si>
    <t>滨海县</t>
  </si>
  <si>
    <t>阜宁县</t>
  </si>
  <si>
    <t>响水县</t>
  </si>
  <si>
    <t>大丰区</t>
  </si>
  <si>
    <t>亭湖区</t>
  </si>
  <si>
    <t>盐都区</t>
  </si>
  <si>
    <t>溱东镇</t>
  </si>
  <si>
    <t>时堰镇</t>
  </si>
  <si>
    <t>五烈镇</t>
  </si>
  <si>
    <t>梁垛镇</t>
  </si>
  <si>
    <t>安丰镇</t>
  </si>
  <si>
    <t>南沈灶镇</t>
  </si>
  <si>
    <t>富安镇</t>
  </si>
  <si>
    <t>唐洋镇</t>
  </si>
  <si>
    <t>新街镇</t>
  </si>
  <si>
    <t>许河镇</t>
  </si>
  <si>
    <t>三仓镇</t>
  </si>
  <si>
    <t>头灶镇</t>
  </si>
  <si>
    <t>弶港镇</t>
  </si>
  <si>
    <t>东台镇</t>
  </si>
  <si>
    <t>国营新曹农场</t>
  </si>
  <si>
    <t>国营弶港农场</t>
  </si>
  <si>
    <t>沿海经济区</t>
  </si>
  <si>
    <t>城东新区</t>
  </si>
  <si>
    <t>西溪景区</t>
  </si>
  <si>
    <t>东台市直</t>
  </si>
  <si>
    <t>黄海森林公园</t>
  </si>
  <si>
    <t>合德镇</t>
  </si>
  <si>
    <t>临海镇</t>
  </si>
  <si>
    <t>千秋镇</t>
  </si>
  <si>
    <t>四明镇</t>
  </si>
  <si>
    <t>海河镇</t>
  </si>
  <si>
    <t>海通镇</t>
  </si>
  <si>
    <t>兴桥镇</t>
  </si>
  <si>
    <t>新坍镇</t>
  </si>
  <si>
    <t>长荡镇</t>
  </si>
  <si>
    <t>盘湾镇</t>
  </si>
  <si>
    <t>特庸镇</t>
  </si>
  <si>
    <t>洋马镇</t>
  </si>
  <si>
    <t>黄沙港镇</t>
  </si>
  <si>
    <t>淮海农场</t>
  </si>
  <si>
    <t>临海农场</t>
  </si>
  <si>
    <t>新洋农场</t>
  </si>
  <si>
    <t>盐场</t>
  </si>
  <si>
    <t>射阳港经济区</t>
  </si>
  <si>
    <t>近湖街道</t>
  </si>
  <si>
    <t>钟庄街道</t>
  </si>
  <si>
    <t>塘河街道</t>
  </si>
  <si>
    <t>建阳镇</t>
  </si>
  <si>
    <t>九龙口镇</t>
  </si>
  <si>
    <t>恒济镇</t>
  </si>
  <si>
    <t>颜单镇</t>
  </si>
  <si>
    <t>沿河镇</t>
  </si>
  <si>
    <t>芦沟镇</t>
  </si>
  <si>
    <t>庆丰镇</t>
  </si>
  <si>
    <t>上冈镇</t>
  </si>
  <si>
    <t>冈西镇</t>
  </si>
  <si>
    <t>宝塔镇</t>
  </si>
  <si>
    <t>冈东社区</t>
  </si>
  <si>
    <t>草堰社区</t>
  </si>
  <si>
    <t>高新技术经济区</t>
  </si>
  <si>
    <t>东坎街道</t>
  </si>
  <si>
    <t>坎南街道</t>
  </si>
  <si>
    <t>坎北街道</t>
  </si>
  <si>
    <t>五汛镇</t>
  </si>
  <si>
    <t>蔡桥镇</t>
  </si>
  <si>
    <t>正红镇</t>
  </si>
  <si>
    <t>通榆镇</t>
  </si>
  <si>
    <t>界牌镇</t>
  </si>
  <si>
    <t>八巨镇</t>
  </si>
  <si>
    <t>八滩镇</t>
  </si>
  <si>
    <t>滨海港镇</t>
  </si>
  <si>
    <t>滨淮镇</t>
  </si>
  <si>
    <t>天场镇</t>
  </si>
  <si>
    <t>陈涛镇</t>
  </si>
  <si>
    <t>现代农业园区</t>
  </si>
  <si>
    <t>滨淮农场</t>
  </si>
  <si>
    <t>新滩盐场</t>
  </si>
  <si>
    <t>开发区工业园</t>
  </si>
  <si>
    <t>开发区沿海工业园</t>
  </si>
  <si>
    <t>滨海港经济区</t>
  </si>
  <si>
    <t>阜城街道</t>
  </si>
  <si>
    <t>金沙湖街道</t>
  </si>
  <si>
    <t>吴滩街道</t>
  </si>
  <si>
    <t>沟墩镇</t>
  </si>
  <si>
    <t>陈良镇</t>
  </si>
  <si>
    <t>三灶镇</t>
  </si>
  <si>
    <t>郭墅镇</t>
  </si>
  <si>
    <t>新沟镇</t>
  </si>
  <si>
    <t>羊寨镇</t>
  </si>
  <si>
    <t>芦蒲镇</t>
  </si>
  <si>
    <t>板湖镇</t>
  </si>
  <si>
    <t>东沟镇</t>
  </si>
  <si>
    <t>益林镇</t>
  </si>
  <si>
    <t>古河镇</t>
  </si>
  <si>
    <t>罗桥镇</t>
  </si>
  <si>
    <t>合利镇</t>
  </si>
  <si>
    <t>施庄镇</t>
  </si>
  <si>
    <t>硕集镇</t>
  </si>
  <si>
    <t>公兴镇</t>
  </si>
  <si>
    <t>杨集镇</t>
  </si>
  <si>
    <t>澳洋工业园</t>
  </si>
  <si>
    <t>金沙湖</t>
  </si>
  <si>
    <t>富士康产业园</t>
  </si>
  <si>
    <t>阜宁港</t>
  </si>
  <si>
    <t>现代服务园</t>
  </si>
  <si>
    <t>响水镇</t>
  </si>
  <si>
    <t>陈家港镇</t>
  </si>
  <si>
    <t>小尖镇</t>
  </si>
  <si>
    <t>黄圩镇</t>
  </si>
  <si>
    <t>大有镇</t>
  </si>
  <si>
    <t>南河镇</t>
  </si>
  <si>
    <t>运河镇</t>
  </si>
  <si>
    <t>张集中心社区</t>
  </si>
  <si>
    <t>六套中心社区</t>
  </si>
  <si>
    <t>七套中心社区</t>
  </si>
  <si>
    <t>老舍中心社区</t>
  </si>
  <si>
    <t>响水县开发区</t>
  </si>
  <si>
    <t>省属黄海农场</t>
  </si>
  <si>
    <t>省属灌东盐场</t>
  </si>
  <si>
    <t>大中街道</t>
  </si>
  <si>
    <t>草堰镇</t>
  </si>
  <si>
    <t>白驹镇</t>
  </si>
  <si>
    <t>刘庄镇</t>
  </si>
  <si>
    <t>小海镇</t>
  </si>
  <si>
    <t>西团镇</t>
  </si>
  <si>
    <t>新丰镇</t>
  </si>
  <si>
    <t>草庙镇</t>
  </si>
  <si>
    <t>万盈镇</t>
  </si>
  <si>
    <t>南阳镇</t>
  </si>
  <si>
    <t>三龙镇</t>
  </si>
  <si>
    <t>丰华街道</t>
  </si>
  <si>
    <t>大丰港经济区</t>
  </si>
  <si>
    <t>大中农场</t>
  </si>
  <si>
    <t>方强农场</t>
  </si>
  <si>
    <t>东坝头农场</t>
  </si>
  <si>
    <t>常州高新技术开发区大丰工业园</t>
  </si>
  <si>
    <t>盐城经济技术开发区大丰港区产业园区</t>
  </si>
  <si>
    <t>苏州盐城沿海合作开发园区</t>
  </si>
  <si>
    <t>沪苏大丰产业联动集聚区</t>
  </si>
  <si>
    <t>先锋街道</t>
  </si>
  <si>
    <t>伍佑街道</t>
  </si>
  <si>
    <t>亭湖经济开发区</t>
  </si>
  <si>
    <t>大洋街道</t>
  </si>
  <si>
    <t>黄海街道</t>
  </si>
  <si>
    <t>新洋街道</t>
  </si>
  <si>
    <t>毓龙街道</t>
  </si>
  <si>
    <t>南洋镇</t>
  </si>
  <si>
    <t>便仓镇</t>
  </si>
  <si>
    <t>步凤镇</t>
  </si>
  <si>
    <t>黄尖镇</t>
  </si>
  <si>
    <t>盐东镇</t>
  </si>
  <si>
    <t>江苏盐城环保科技城</t>
  </si>
  <si>
    <t>张庄街道</t>
  </si>
  <si>
    <t>潘黄街道</t>
  </si>
  <si>
    <t>新都街道</t>
  </si>
  <si>
    <t>盐龙街道</t>
  </si>
  <si>
    <t>学富镇</t>
  </si>
  <si>
    <t>龙冈镇</t>
  </si>
  <si>
    <t>郭猛镇</t>
  </si>
  <si>
    <t>大冈镇</t>
  </si>
  <si>
    <t>大纵湖镇</t>
  </si>
  <si>
    <t>楼王镇</t>
  </si>
  <si>
    <t>尚庄镇</t>
  </si>
  <si>
    <t>秦南镇</t>
  </si>
  <si>
    <t>盐都区直</t>
  </si>
  <si>
    <t>葛武镇</t>
  </si>
  <si>
    <t>北蒋镇</t>
  </si>
  <si>
    <t>盐渎街道</t>
  </si>
  <si>
    <t>滨湖社区</t>
  </si>
  <si>
    <t>中兴社区</t>
  </si>
  <si>
    <t>鞍湖社区</t>
  </si>
  <si>
    <t>冈中社区</t>
  </si>
  <si>
    <t>北龙港社区</t>
  </si>
  <si>
    <t>溧水区</t>
  </si>
  <si>
    <t>高淳区</t>
  </si>
  <si>
    <t>江宁区</t>
  </si>
  <si>
    <t>六合区</t>
  </si>
  <si>
    <t>栖霞区</t>
  </si>
  <si>
    <t>雨花台区</t>
  </si>
  <si>
    <t>浦口区</t>
  </si>
  <si>
    <t>秦淮区</t>
  </si>
  <si>
    <t>建邺区</t>
  </si>
  <si>
    <t>玄武区</t>
  </si>
  <si>
    <t>溧水区永阳街道</t>
  </si>
  <si>
    <t>溧水区柘塘镇</t>
  </si>
  <si>
    <t>溧水区白马镇</t>
  </si>
  <si>
    <t>溧水区东屏镇</t>
  </si>
  <si>
    <t>溧水区石湫镇</t>
  </si>
  <si>
    <t>溧水区洪蓝镇</t>
  </si>
  <si>
    <t>溧水区晶桥镇</t>
  </si>
  <si>
    <t>溧水区和凤镇</t>
  </si>
  <si>
    <t>溧水区开发区</t>
  </si>
  <si>
    <t>高淳区淳溪镇</t>
  </si>
  <si>
    <t>高淳区古柏镇</t>
  </si>
  <si>
    <t>高淳区阳江镇</t>
  </si>
  <si>
    <t>高淳区砖墙镇</t>
  </si>
  <si>
    <t>高淳区漆桥镇</t>
  </si>
  <si>
    <t>高淳区固城镇</t>
  </si>
  <si>
    <t>高淳区东坝镇</t>
  </si>
  <si>
    <t>高淳区桠溪镇</t>
  </si>
  <si>
    <t>高淳区开发区</t>
  </si>
  <si>
    <t>高淳区淳城街道</t>
  </si>
  <si>
    <t>高淳区国际慢城</t>
  </si>
  <si>
    <t>高淳区农业园</t>
  </si>
  <si>
    <t>江宁区东山街道</t>
  </si>
  <si>
    <t>江宁区禄口街道</t>
  </si>
  <si>
    <t>江宁区淳化街道</t>
  </si>
  <si>
    <t>江宁区麒麟街道</t>
  </si>
  <si>
    <t>江宁区横溪街道</t>
  </si>
  <si>
    <t>江宁区江宁街道</t>
  </si>
  <si>
    <t>江宁区谷里街道</t>
  </si>
  <si>
    <t>江宁区汤山街道</t>
  </si>
  <si>
    <t>江宁区秣陵街道</t>
  </si>
  <si>
    <t>江宁区湖熟街道</t>
  </si>
  <si>
    <t>江宁经济开发区</t>
  </si>
  <si>
    <t>江宁科学园</t>
  </si>
  <si>
    <t>江宁滨江开发区</t>
  </si>
  <si>
    <t>未来科技城</t>
  </si>
  <si>
    <t>六合区雄州街道</t>
  </si>
  <si>
    <t>六合区横梁街道</t>
  </si>
  <si>
    <t>六合区程桥街道</t>
  </si>
  <si>
    <t>六合区马鞍街道</t>
  </si>
  <si>
    <t>六合区龙袍街道</t>
  </si>
  <si>
    <t>南京化学工业园区葛塘街道</t>
  </si>
  <si>
    <t>南京化学工业园区长芦街道</t>
  </si>
  <si>
    <t>南京化学工业园区大厂街道</t>
  </si>
  <si>
    <t>六合区冶山街道</t>
  </si>
  <si>
    <t>六合区竹镇镇</t>
  </si>
  <si>
    <t>六合区龙池街道</t>
  </si>
  <si>
    <t>六合区金牛湖街道</t>
  </si>
  <si>
    <t>六合区开发区</t>
  </si>
  <si>
    <t>六合区本级</t>
  </si>
  <si>
    <t>六合区新材料产业园</t>
  </si>
  <si>
    <t>南京化学工业园区化工园</t>
  </si>
  <si>
    <t>栖霞区尧化街道</t>
  </si>
  <si>
    <t>栖霞区马群街道</t>
  </si>
  <si>
    <t>栖霞区迈皋桥街道</t>
  </si>
  <si>
    <t>栖霞区燕子矶街道</t>
  </si>
  <si>
    <t>栖霞区仙林街道</t>
  </si>
  <si>
    <t>栖霞区龙潭街道</t>
  </si>
  <si>
    <t>栖霞区栖霞街道</t>
  </si>
  <si>
    <t>栖霞区八卦洲街道</t>
  </si>
  <si>
    <t>栖霞区西岗街道</t>
  </si>
  <si>
    <t>南京综合保税区</t>
  </si>
  <si>
    <t>南京新港国家高新技术产业园</t>
  </si>
  <si>
    <t>栖霞经济开发区</t>
  </si>
  <si>
    <t>栖霞区区本级</t>
  </si>
  <si>
    <t>南京经济技术开发区</t>
  </si>
  <si>
    <t>雨花区赛虹桥街道</t>
  </si>
  <si>
    <t>雨花区雨花街道</t>
  </si>
  <si>
    <t>雨花区西善桥街道</t>
  </si>
  <si>
    <t>雨花区板桥街道</t>
  </si>
  <si>
    <t>雨花区铁心桥街道</t>
  </si>
  <si>
    <t>雨花区梅山街道</t>
  </si>
  <si>
    <t>管委会街道办事处</t>
  </si>
  <si>
    <t>板桥新城办事处</t>
  </si>
  <si>
    <t>雨花区雨花经济开发区</t>
  </si>
  <si>
    <t>雨花区雨花新村街道</t>
  </si>
  <si>
    <t>雨花区软件园街道</t>
  </si>
  <si>
    <t>雨花区古雄街道</t>
  </si>
  <si>
    <t>高新开发区泰山街道</t>
  </si>
  <si>
    <t>浦口区顶山街道</t>
  </si>
  <si>
    <t>高新开发区沿江街道</t>
  </si>
  <si>
    <t>浦口区江浦街道</t>
  </si>
  <si>
    <t>浦口区桥林街道</t>
  </si>
  <si>
    <t>浦口区汤泉街道</t>
  </si>
  <si>
    <t>高新开发区盘城街道</t>
  </si>
  <si>
    <t>浦口区星甸街道</t>
  </si>
  <si>
    <t>浦口区永宁街道</t>
  </si>
  <si>
    <t>老山林场</t>
  </si>
  <si>
    <t>汤泉农场</t>
  </si>
  <si>
    <t>珍珠泉风景区</t>
  </si>
  <si>
    <t>浦口区浦口经济开发区</t>
  </si>
  <si>
    <t>浦口江北新城</t>
  </si>
  <si>
    <t>浦口区属</t>
  </si>
  <si>
    <t>高新开发区园区</t>
  </si>
  <si>
    <t>鼓楼区宁海路街道</t>
  </si>
  <si>
    <t>鼓楼区华侨路街道</t>
  </si>
  <si>
    <t>鼓楼区湖南路街道</t>
  </si>
  <si>
    <t>鼓楼区中央门街道</t>
  </si>
  <si>
    <t>鼓楼区挹江门街道</t>
  </si>
  <si>
    <t>鼓楼区江东街道</t>
  </si>
  <si>
    <t>鼓楼区凤凰街道</t>
  </si>
  <si>
    <t>鼓楼区下关街道</t>
  </si>
  <si>
    <t>鼓楼区热河南路街道</t>
  </si>
  <si>
    <t>鼓楼区幕府山街道</t>
  </si>
  <si>
    <t>鼓楼区建宁路街道</t>
  </si>
  <si>
    <t>鼓楼区宝塔桥街道</t>
  </si>
  <si>
    <t>鼓楼区小市街道</t>
  </si>
  <si>
    <t>秦淮区秦虹街道</t>
  </si>
  <si>
    <t>秦淮区夫子庙街道</t>
  </si>
  <si>
    <t>秦淮区双塘街道</t>
  </si>
  <si>
    <t>秦淮区中华门街道</t>
  </si>
  <si>
    <t>秦淮区红花街道</t>
  </si>
  <si>
    <t>秦淮区洪武路街道</t>
  </si>
  <si>
    <t>秦淮区五老村街道</t>
  </si>
  <si>
    <t>秦淮区大光路街道</t>
  </si>
  <si>
    <t>秦淮区瑞金路街道</t>
  </si>
  <si>
    <t>秦淮区月牙湖街道</t>
  </si>
  <si>
    <t>秦淮区光华路街道</t>
  </si>
  <si>
    <t>秦淮区朝天宫街道</t>
  </si>
  <si>
    <t>秦淮区夫子庙管理局</t>
  </si>
  <si>
    <t>秦淮区高新园区</t>
  </si>
  <si>
    <t>建邺区兴隆街道</t>
  </si>
  <si>
    <t>建邺区南苑街道</t>
  </si>
  <si>
    <t>建邺区双闸街道</t>
  </si>
  <si>
    <t>建邺区沙洲街道</t>
  </si>
  <si>
    <t>建邺区江心洲街道</t>
  </si>
  <si>
    <t>建邺区南湖街道（莫愁湖）</t>
  </si>
  <si>
    <t>建邺区滨湖街道</t>
  </si>
  <si>
    <t>玄武区梅园街道</t>
  </si>
  <si>
    <t>玄武区新街口街道</t>
  </si>
  <si>
    <t>玄武区玄武门街道</t>
  </si>
  <si>
    <t>玄武区锁金村街道</t>
  </si>
  <si>
    <t>玄武区红山街道</t>
  </si>
  <si>
    <t>玄武区孝陵卫街道</t>
  </si>
  <si>
    <t>玄武区玄武湖街道</t>
  </si>
  <si>
    <t>玄武区后宰门街道</t>
  </si>
  <si>
    <t>玄武区徐庄管委会</t>
  </si>
  <si>
    <t>玄武区紫金科创特区</t>
  </si>
  <si>
    <t>港闸区</t>
  </si>
  <si>
    <t>如东县</t>
  </si>
  <si>
    <t>海安县</t>
  </si>
  <si>
    <t>崇川区</t>
  </si>
  <si>
    <t>启东市</t>
  </si>
  <si>
    <t>如皋市</t>
  </si>
  <si>
    <t>海门市</t>
  </si>
  <si>
    <t>金沙街道</t>
  </si>
  <si>
    <t>金新街道</t>
  </si>
  <si>
    <t>西亭镇</t>
  </si>
  <si>
    <t>二甲镇</t>
  </si>
  <si>
    <t>东社镇</t>
  </si>
  <si>
    <t>三余镇</t>
  </si>
  <si>
    <t>十总镇</t>
  </si>
  <si>
    <t>石港镇</t>
  </si>
  <si>
    <t>刘桥镇</t>
  </si>
  <si>
    <t>平潮镇</t>
  </si>
  <si>
    <t>五接镇</t>
  </si>
  <si>
    <t>兴仁镇</t>
  </si>
  <si>
    <t>张芝山镇（停用）</t>
  </si>
  <si>
    <t>川姜镇</t>
  </si>
  <si>
    <t>通州本级</t>
  </si>
  <si>
    <t>苴镇街道</t>
  </si>
  <si>
    <t>城中街道</t>
  </si>
  <si>
    <t>掘港街道</t>
  </si>
  <si>
    <t>栟茶镇</t>
  </si>
  <si>
    <t>洋口镇</t>
  </si>
  <si>
    <t>长沙镇</t>
  </si>
  <si>
    <t>马塘镇</t>
  </si>
  <si>
    <t>丰利镇</t>
  </si>
  <si>
    <t>曹埠镇</t>
  </si>
  <si>
    <t>双甸镇</t>
  </si>
  <si>
    <t>袁庄镇</t>
  </si>
  <si>
    <t>大豫镇</t>
  </si>
  <si>
    <t>洋口港开发区</t>
  </si>
  <si>
    <t>沿海经济开发区</t>
  </si>
  <si>
    <t>农业综合开发区</t>
  </si>
  <si>
    <t>沿海旅游开发区</t>
  </si>
  <si>
    <t>如东本级</t>
  </si>
  <si>
    <t>海安街道</t>
  </si>
  <si>
    <t>孙庄街道</t>
  </si>
  <si>
    <t>胡集街道</t>
  </si>
  <si>
    <t>隆政街道</t>
  </si>
  <si>
    <t>曲塘镇</t>
  </si>
  <si>
    <t>李堡镇</t>
  </si>
  <si>
    <t>角斜镇</t>
  </si>
  <si>
    <t>大公镇</t>
  </si>
  <si>
    <t>雅周镇</t>
  </si>
  <si>
    <t>南莫镇</t>
  </si>
  <si>
    <t>白甸镇</t>
  </si>
  <si>
    <t>墩头镇</t>
  </si>
  <si>
    <t>海安县级</t>
  </si>
  <si>
    <t>物流园</t>
  </si>
  <si>
    <t>和平桥街道</t>
  </si>
  <si>
    <t>任港街道</t>
  </si>
  <si>
    <t>新城桥街道</t>
  </si>
  <si>
    <t>学田街道</t>
  </si>
  <si>
    <t>钟秀街道</t>
  </si>
  <si>
    <t>观音山街道</t>
  </si>
  <si>
    <t>狼山镇街道</t>
  </si>
  <si>
    <t>新开街道</t>
  </si>
  <si>
    <t>小海街道</t>
  </si>
  <si>
    <t>竹行街道</t>
  </si>
  <si>
    <t>南通创新区</t>
  </si>
  <si>
    <t>苏通园区</t>
  </si>
  <si>
    <t>南通农场</t>
  </si>
  <si>
    <t>锡通园区</t>
  </si>
  <si>
    <t>老洪港</t>
  </si>
  <si>
    <t>南通良种场</t>
  </si>
  <si>
    <t>崇川开发区</t>
  </si>
  <si>
    <t>富民港</t>
  </si>
  <si>
    <t>通州湾江海联动开发示范区</t>
  </si>
  <si>
    <t>永兴街道</t>
  </si>
  <si>
    <t>唐闸镇街道</t>
  </si>
  <si>
    <t>天生港镇街道</t>
  </si>
  <si>
    <t>秦灶街道</t>
  </si>
  <si>
    <t>陈桥街道</t>
  </si>
  <si>
    <t>港闸开发区</t>
  </si>
  <si>
    <t>汇龙镇</t>
  </si>
  <si>
    <t>北新镇</t>
  </si>
  <si>
    <t>王鲍镇</t>
  </si>
  <si>
    <t>合作镇</t>
  </si>
  <si>
    <t>吕四港镇</t>
  </si>
  <si>
    <t>海复镇</t>
  </si>
  <si>
    <t>近海镇</t>
  </si>
  <si>
    <t>寅阳镇</t>
  </si>
  <si>
    <t>惠萍镇</t>
  </si>
  <si>
    <t>东海镇</t>
  </si>
  <si>
    <t>启隆镇</t>
  </si>
  <si>
    <t>启东市属</t>
  </si>
  <si>
    <t>生命健康科技园</t>
  </si>
  <si>
    <t>圆陀角旅游度假区</t>
  </si>
  <si>
    <t>生命健康产业园</t>
  </si>
  <si>
    <t>启东江海产业园</t>
  </si>
  <si>
    <t>滨海工业园区</t>
  </si>
  <si>
    <t>如城街道</t>
  </si>
  <si>
    <t>东陈镇</t>
  </si>
  <si>
    <t>丁堰镇</t>
  </si>
  <si>
    <t>白蒲镇</t>
  </si>
  <si>
    <t>下原镇</t>
  </si>
  <si>
    <t>九华镇</t>
  </si>
  <si>
    <t>石庄镇</t>
  </si>
  <si>
    <t>长江镇</t>
  </si>
  <si>
    <t>吴窑镇</t>
  </si>
  <si>
    <t>江安镇</t>
  </si>
  <si>
    <t>搬经镇</t>
  </si>
  <si>
    <t>磨头镇</t>
  </si>
  <si>
    <t>如皋本级</t>
  </si>
  <si>
    <t>海门街道</t>
  </si>
  <si>
    <t>滨江街道</t>
  </si>
  <si>
    <t>三厂街道</t>
  </si>
  <si>
    <t>海永镇</t>
  </si>
  <si>
    <t>常乐镇</t>
  </si>
  <si>
    <t>四甲镇</t>
  </si>
  <si>
    <t>余东镇</t>
  </si>
  <si>
    <t>正余镇</t>
  </si>
  <si>
    <t>包场镇</t>
  </si>
  <si>
    <t>临江镇</t>
  </si>
  <si>
    <t>海门本级</t>
  </si>
  <si>
    <t>句容市</t>
  </si>
  <si>
    <t>丹阳市</t>
  </si>
  <si>
    <t>扬中市</t>
  </si>
  <si>
    <t>润州区</t>
  </si>
  <si>
    <t>京口区</t>
  </si>
  <si>
    <t>丹徒区</t>
  </si>
  <si>
    <t>华阳街道</t>
  </si>
  <si>
    <t>崇明街道</t>
  </si>
  <si>
    <t>黄梅街道</t>
  </si>
  <si>
    <t>下蜀镇</t>
  </si>
  <si>
    <t>白兔镇</t>
  </si>
  <si>
    <t>茅山镇</t>
  </si>
  <si>
    <t>后白镇</t>
  </si>
  <si>
    <t>天王镇</t>
  </si>
  <si>
    <t>宝华镇</t>
  </si>
  <si>
    <t>赤山湖管委会</t>
  </si>
  <si>
    <t>茅山管委会</t>
  </si>
  <si>
    <t>云阳街道</t>
  </si>
  <si>
    <t>曲阿街道</t>
  </si>
  <si>
    <t>司徒镇</t>
  </si>
  <si>
    <t>延陵镇</t>
  </si>
  <si>
    <t>珥陵镇</t>
  </si>
  <si>
    <t>导墅镇</t>
  </si>
  <si>
    <t>皇塘镇</t>
  </si>
  <si>
    <t>吕城镇</t>
  </si>
  <si>
    <t>陵口镇</t>
  </si>
  <si>
    <t>访仙镇</t>
  </si>
  <si>
    <t>丹北镇</t>
  </si>
  <si>
    <t>丹阳市后巷镇</t>
  </si>
  <si>
    <t>丹阳市埤城镇</t>
  </si>
  <si>
    <t>丹阳市新桥镇</t>
  </si>
  <si>
    <t>三茅街道</t>
  </si>
  <si>
    <t>新坝镇</t>
  </si>
  <si>
    <t>油坊镇</t>
  </si>
  <si>
    <t>八桥镇</t>
  </si>
  <si>
    <t>西来桥镇</t>
  </si>
  <si>
    <t>扬中市经济开发区</t>
  </si>
  <si>
    <t>宝塔路街道</t>
  </si>
  <si>
    <t>和平路街道</t>
  </si>
  <si>
    <t>官塘桥街道</t>
  </si>
  <si>
    <t>蒋乔街道</t>
  </si>
  <si>
    <t>韦岗街道</t>
  </si>
  <si>
    <t>七里甸街道</t>
  </si>
  <si>
    <t>润州工业园区</t>
  </si>
  <si>
    <t>南山风景区管理委员会本级</t>
  </si>
  <si>
    <t>正东路街道</t>
  </si>
  <si>
    <t>健康路街道</t>
  </si>
  <si>
    <t>大市口街道</t>
  </si>
  <si>
    <t>四牌楼街道</t>
  </si>
  <si>
    <t>谏壁街道</t>
  </si>
  <si>
    <t>象山街道</t>
  </si>
  <si>
    <t>丁卯街道</t>
  </si>
  <si>
    <t>丁岗镇</t>
  </si>
  <si>
    <t>姚桥镇</t>
  </si>
  <si>
    <t>共青团农场</t>
  </si>
  <si>
    <t>京口区工业园区</t>
  </si>
  <si>
    <t>京口区新民洲港口产业园区</t>
  </si>
  <si>
    <t>高资街道</t>
  </si>
  <si>
    <t>辛丰镇</t>
  </si>
  <si>
    <t>谷阳镇</t>
  </si>
  <si>
    <t>上党镇</t>
  </si>
  <si>
    <t>宝堰镇</t>
  </si>
  <si>
    <t>世业镇</t>
  </si>
  <si>
    <t>丹徒区江心洲生态农业园区</t>
  </si>
  <si>
    <t>丹徒区荣炳盐资源区</t>
  </si>
  <si>
    <t>丹徒区经济开发区</t>
  </si>
  <si>
    <t>丹徒区高新园区</t>
  </si>
  <si>
    <t>丹徒区镇江市属（用于位于镇江市区的企业）</t>
  </si>
  <si>
    <t>灌南县</t>
  </si>
  <si>
    <t>东海县</t>
  </si>
  <si>
    <t>灌云县</t>
  </si>
  <si>
    <t>赣榆区</t>
  </si>
  <si>
    <t>连云区</t>
  </si>
  <si>
    <t>堆沟港镇</t>
  </si>
  <si>
    <t>北陈集镇</t>
  </si>
  <si>
    <t>张店镇</t>
  </si>
  <si>
    <t>汤沟镇</t>
  </si>
  <si>
    <t>百禄镇</t>
  </si>
  <si>
    <t>孟兴庄镇</t>
  </si>
  <si>
    <t>三口镇</t>
  </si>
  <si>
    <t>田楼镇</t>
  </si>
  <si>
    <t>灌南县直属</t>
  </si>
  <si>
    <t>江苏灌南经济开发区（东区）</t>
  </si>
  <si>
    <t>江苏灌南经济开发区（西区）</t>
  </si>
  <si>
    <t>堆沟港化学工业园区</t>
  </si>
  <si>
    <t>灌南临港产业区</t>
  </si>
  <si>
    <t>灌南农业园区</t>
  </si>
  <si>
    <t>牛山街道</t>
  </si>
  <si>
    <t>石榴街道</t>
  </si>
  <si>
    <t>白塔埠镇</t>
  </si>
  <si>
    <t>黄川镇</t>
  </si>
  <si>
    <t>石梁河镇</t>
  </si>
  <si>
    <t>青湖镇</t>
  </si>
  <si>
    <t>温泉镇</t>
  </si>
  <si>
    <t>双店镇</t>
  </si>
  <si>
    <t>桃林镇</t>
  </si>
  <si>
    <t>洪庄镇</t>
  </si>
  <si>
    <t>安峰镇</t>
  </si>
  <si>
    <t>房山镇</t>
  </si>
  <si>
    <t>平明镇</t>
  </si>
  <si>
    <t>驼峰乡</t>
  </si>
  <si>
    <t>李埝乡</t>
  </si>
  <si>
    <t>东海县山左口镇</t>
  </si>
  <si>
    <t>石湖乡</t>
  </si>
  <si>
    <t>东海县曲阳镇</t>
  </si>
  <si>
    <t>张湾乡</t>
  </si>
  <si>
    <t>东海县高新区</t>
  </si>
  <si>
    <t>东海县农高区</t>
  </si>
  <si>
    <t>东海县直属</t>
  </si>
  <si>
    <t>东海县开发区</t>
  </si>
  <si>
    <t>东海县东海农场</t>
  </si>
  <si>
    <t>东海县种畜场</t>
  </si>
  <si>
    <t>东海县李埝林场</t>
  </si>
  <si>
    <t>侍庄街道</t>
  </si>
  <si>
    <t>伊山镇</t>
  </si>
  <si>
    <t>燕尾港镇</t>
  </si>
  <si>
    <t>四队镇</t>
  </si>
  <si>
    <t>圩丰镇</t>
  </si>
  <si>
    <t>龙苴镇</t>
  </si>
  <si>
    <t>下车镇</t>
  </si>
  <si>
    <t>东王集镇</t>
  </si>
  <si>
    <t>图河镇</t>
  </si>
  <si>
    <t>小伊镇</t>
  </si>
  <si>
    <t>灌云县直属</t>
  </si>
  <si>
    <t>灌云经济开发区</t>
  </si>
  <si>
    <t>灌云县五图河农场</t>
  </si>
  <si>
    <t>灌云临港产业区</t>
  </si>
  <si>
    <t>灌云县灌西盐场</t>
  </si>
  <si>
    <t>幸福路街道</t>
  </si>
  <si>
    <t>朐阳街道</t>
  </si>
  <si>
    <t>洪门街道</t>
  </si>
  <si>
    <t>云台街道</t>
  </si>
  <si>
    <t>新浦街道</t>
  </si>
  <si>
    <t>浦西街道</t>
  </si>
  <si>
    <t>新南街道</t>
  </si>
  <si>
    <t>新海街道</t>
  </si>
  <si>
    <t>花果山街道</t>
  </si>
  <si>
    <t>南城街道</t>
  </si>
  <si>
    <t>宁海街道</t>
  </si>
  <si>
    <t>浦南镇</t>
  </si>
  <si>
    <t>锦屏镇</t>
  </si>
  <si>
    <t>板浦镇</t>
  </si>
  <si>
    <t>连云港市直</t>
  </si>
  <si>
    <t>海州区海州开发区（弃用）</t>
  </si>
  <si>
    <t>海州区街道办（弃用）</t>
  </si>
  <si>
    <t>海州区南城街道（弃用）</t>
  </si>
  <si>
    <t>海州区花果山街道(弃用）</t>
  </si>
  <si>
    <t>海州区郁州街道</t>
  </si>
  <si>
    <t>海州区云台农场</t>
  </si>
  <si>
    <t>海州区岗埠农场</t>
  </si>
  <si>
    <t>新浦开发区（弃用）</t>
  </si>
  <si>
    <t>海州区云台农场（弃用）</t>
  </si>
  <si>
    <t>海州区新东街道（弃用）</t>
  </si>
  <si>
    <t>南云台林场</t>
  </si>
  <si>
    <t>云台山风景区本级</t>
  </si>
  <si>
    <t>高新区海州工业园区</t>
  </si>
  <si>
    <t>高新区新浦工业园区</t>
  </si>
  <si>
    <t>高新区宋跳工业园区</t>
  </si>
  <si>
    <t>无锡连云港工业园区</t>
  </si>
  <si>
    <t>青口镇</t>
  </si>
  <si>
    <t>柘汪镇</t>
  </si>
  <si>
    <t>石桥镇</t>
  </si>
  <si>
    <t>黑林镇</t>
  </si>
  <si>
    <t>厉庄镇</t>
  </si>
  <si>
    <t>海头镇</t>
  </si>
  <si>
    <t>赣马镇</t>
  </si>
  <si>
    <t>班庄镇</t>
  </si>
  <si>
    <t>城头镇</t>
  </si>
  <si>
    <t>城西镇</t>
  </si>
  <si>
    <t>宋庄镇</t>
  </si>
  <si>
    <t>墩尚镇</t>
  </si>
  <si>
    <t>沙河子园艺场</t>
  </si>
  <si>
    <t>赣榆直属</t>
  </si>
  <si>
    <t>连云港市赣榆高新技术产业开发区</t>
  </si>
  <si>
    <t>江苏省赣榆经济技术开发区</t>
  </si>
  <si>
    <t>墟沟街道</t>
  </si>
  <si>
    <t>连云街道</t>
  </si>
  <si>
    <t>连岛街道</t>
  </si>
  <si>
    <t>板桥街道</t>
  </si>
  <si>
    <t>云山街道</t>
  </si>
  <si>
    <t>海州湾街道</t>
  </si>
  <si>
    <t>宿城街道</t>
  </si>
  <si>
    <t>高公岛街道</t>
  </si>
  <si>
    <t>中云街道</t>
  </si>
  <si>
    <t>猴嘴街道</t>
  </si>
  <si>
    <t>徐圩街道</t>
  </si>
  <si>
    <t>前三岛乡</t>
  </si>
  <si>
    <t>连云区陶庵办事处</t>
  </si>
  <si>
    <t>连云区开发区</t>
  </si>
  <si>
    <t>开发区区内</t>
  </si>
  <si>
    <t>开发区朝阳林场</t>
  </si>
  <si>
    <t>连云区东辛农场</t>
  </si>
  <si>
    <t>青口盐场</t>
  </si>
  <si>
    <t>靖江市</t>
  </si>
  <si>
    <t>泰兴市</t>
  </si>
  <si>
    <t>兴化市</t>
  </si>
  <si>
    <t>姜堰区</t>
  </si>
  <si>
    <t>海陵区</t>
  </si>
  <si>
    <t>高港区</t>
  </si>
  <si>
    <t>靖江市靖城街道</t>
  </si>
  <si>
    <t>靖江市新桥镇</t>
  </si>
  <si>
    <t>靖江市东兴镇</t>
  </si>
  <si>
    <t>靖江市斜桥镇</t>
  </si>
  <si>
    <t>靖江市西来镇</t>
  </si>
  <si>
    <t>靖江市季市镇</t>
  </si>
  <si>
    <t>靖江市孤山镇</t>
  </si>
  <si>
    <t>靖江市生祠镇</t>
  </si>
  <si>
    <t>靖江市马桥镇</t>
  </si>
  <si>
    <t>靖江市市属</t>
  </si>
  <si>
    <t>靖江市新港园区</t>
  </si>
  <si>
    <t>靖江市城南园区</t>
  </si>
  <si>
    <t>靖江市城北园区</t>
  </si>
  <si>
    <t>靖江市滨江新城</t>
  </si>
  <si>
    <t>靖江市-江苏江阴靖江工业园区</t>
  </si>
  <si>
    <t>泰兴市济川街道</t>
  </si>
  <si>
    <t>泰兴市延令街道</t>
  </si>
  <si>
    <t>泰兴市黄桥镇</t>
  </si>
  <si>
    <t>泰兴市珊瑚镇</t>
  </si>
  <si>
    <t>泰兴市广陵镇</t>
  </si>
  <si>
    <t>泰兴市古溪镇</t>
  </si>
  <si>
    <t>泰兴市元竹镇</t>
  </si>
  <si>
    <t>泰兴市张桥镇</t>
  </si>
  <si>
    <t>泰兴市曲霞镇</t>
  </si>
  <si>
    <t>泰兴市河失镇</t>
  </si>
  <si>
    <t>泰兴市新街镇</t>
  </si>
  <si>
    <t>泰兴市姚王街道</t>
  </si>
  <si>
    <t>泰兴市宣堡镇</t>
  </si>
  <si>
    <t>泰兴市分界镇</t>
  </si>
  <si>
    <t>泰兴市滨江镇</t>
  </si>
  <si>
    <t>泰兴市虹桥工业园区</t>
  </si>
  <si>
    <t>泰兴市根思乡</t>
  </si>
  <si>
    <t>泰兴经济开发区</t>
  </si>
  <si>
    <t>泰兴市黄桥工业园</t>
  </si>
  <si>
    <t>泰兴市农产品园区</t>
  </si>
  <si>
    <t>泰兴市城东高新技术产业园区</t>
  </si>
  <si>
    <t>泰兴市虹桥镇</t>
  </si>
  <si>
    <t>兴化市戴窑镇</t>
  </si>
  <si>
    <t>兴化市合陈镇</t>
  </si>
  <si>
    <t>兴化市永丰镇</t>
  </si>
  <si>
    <t>兴化市新垛镇</t>
  </si>
  <si>
    <t>兴化市安丰镇</t>
  </si>
  <si>
    <t>兴化市海南镇</t>
  </si>
  <si>
    <t>兴化市钓鱼镇</t>
  </si>
  <si>
    <t>兴化市大邹镇</t>
  </si>
  <si>
    <t>兴化市沙沟镇</t>
  </si>
  <si>
    <t>兴化市中堡镇</t>
  </si>
  <si>
    <t>兴化市千垛镇</t>
  </si>
  <si>
    <t>兴化市临城街道</t>
  </si>
  <si>
    <t>兴化市垛田街道</t>
  </si>
  <si>
    <t>兴化市竹泓镇</t>
  </si>
  <si>
    <t>兴化市沈伦镇</t>
  </si>
  <si>
    <t>兴化市大垛镇</t>
  </si>
  <si>
    <t>兴化市荻垛镇</t>
  </si>
  <si>
    <t>兴化市陶庄镇</t>
  </si>
  <si>
    <t>兴化市昌荣镇</t>
  </si>
  <si>
    <t>兴化市周庄镇</t>
  </si>
  <si>
    <t>兴化市陈堡镇</t>
  </si>
  <si>
    <t>兴化市戴南镇</t>
  </si>
  <si>
    <t>兴化市昭阳街道</t>
  </si>
  <si>
    <t>兴化市大营镇</t>
  </si>
  <si>
    <t>兴化市兴东镇</t>
  </si>
  <si>
    <t>兴化市林湖乡</t>
  </si>
  <si>
    <t>兴化市开发区</t>
  </si>
  <si>
    <t>兴化市直</t>
  </si>
  <si>
    <t>姜堰区罗塘街道</t>
  </si>
  <si>
    <t>姜堰区三水街道</t>
  </si>
  <si>
    <t>姜堰区梁徐街道</t>
  </si>
  <si>
    <t>姜堰区天目山街道</t>
  </si>
  <si>
    <t>姜堰区蒋垛镇</t>
  </si>
  <si>
    <t>姜堰区娄庄镇</t>
  </si>
  <si>
    <t>姜堰区白米镇</t>
  </si>
  <si>
    <t>姜堰区俞垛镇</t>
  </si>
  <si>
    <t>姜堰区大伦镇</t>
  </si>
  <si>
    <t>姜堰区顾高镇</t>
  </si>
  <si>
    <t>姜堰区张甸镇</t>
  </si>
  <si>
    <t>姜堰区溱潼镇</t>
  </si>
  <si>
    <t>姜堰区淤溪镇</t>
  </si>
  <si>
    <t>姜堰区市直</t>
  </si>
  <si>
    <t>海陵区城东街道</t>
  </si>
  <si>
    <t>海陵区城西街道</t>
  </si>
  <si>
    <t>海陵区城南街道</t>
  </si>
  <si>
    <t>海陵区城中街道</t>
  </si>
  <si>
    <t>海陵区城北街道</t>
  </si>
  <si>
    <t>海陵区京泰路街道</t>
  </si>
  <si>
    <t>医药高新区（高港区）凤凰街道</t>
  </si>
  <si>
    <t>医药高新区（高港区）寺巷街道</t>
  </si>
  <si>
    <t>医药高新区（高港区）明珠街道</t>
  </si>
  <si>
    <t>海陵区九龙镇</t>
  </si>
  <si>
    <t>海陵区罡杨镇</t>
  </si>
  <si>
    <t>海陵区苏陈镇</t>
  </si>
  <si>
    <t>海陵区华港镇</t>
  </si>
  <si>
    <t>市直-海陵区</t>
  </si>
  <si>
    <t>市直-高新区</t>
  </si>
  <si>
    <t>市直-农业开发区</t>
  </si>
  <si>
    <t>海陵区本级</t>
  </si>
  <si>
    <t>海陵区海陵工业园区</t>
  </si>
  <si>
    <t>海陵区城北物流园</t>
  </si>
  <si>
    <t>医药高新区本级</t>
  </si>
  <si>
    <t>医药高新区（高港区）医药产业园区</t>
  </si>
  <si>
    <t>医药高新区（高港区）经济开发区</t>
  </si>
  <si>
    <t>农业经济开发区</t>
  </si>
  <si>
    <t>医药高新区（高港区）口岸街道</t>
  </si>
  <si>
    <t>医药高新区（高港区）刁铺街道</t>
  </si>
  <si>
    <t>医药高新区（高港区）许庄街道</t>
  </si>
  <si>
    <t>医药高新区（高港区）沿江街道</t>
  </si>
  <si>
    <t>医药高新区（高港区）永安洲镇</t>
  </si>
  <si>
    <t>医药高新区（高港区）白马镇</t>
  </si>
  <si>
    <t>医药高新区（高港区）大泗镇</t>
  </si>
  <si>
    <t>医药高新区（高港区）胡庄镇</t>
  </si>
  <si>
    <t>医药高新区（高港区）野徐镇</t>
  </si>
  <si>
    <t>市直-医药高新区（高港区）</t>
  </si>
  <si>
    <t>医药高新区（高港区）本级</t>
  </si>
  <si>
    <t>医药高新区（高港区）临港经济园</t>
  </si>
  <si>
    <t>医药高新区（高港区）核心港区</t>
  </si>
  <si>
    <t>医药高新区（高港区）泰州港经济开发区</t>
  </si>
  <si>
    <t>绍兴市</t>
  </si>
  <si>
    <t>丽水市</t>
  </si>
  <si>
    <t>金华市</t>
  </si>
  <si>
    <t>嘉兴市</t>
  </si>
  <si>
    <t>湖州市</t>
  </si>
  <si>
    <t>台州市</t>
  </si>
  <si>
    <t>宁波市</t>
  </si>
  <si>
    <t>温州市</t>
  </si>
  <si>
    <t>衢州市</t>
  </si>
  <si>
    <t>舟山市</t>
  </si>
  <si>
    <t>杭州市</t>
  </si>
  <si>
    <t>嵊州市</t>
  </si>
  <si>
    <t>诸暨市</t>
  </si>
  <si>
    <t>新昌县</t>
  </si>
  <si>
    <t>越城区</t>
  </si>
  <si>
    <t>柯桥区</t>
  </si>
  <si>
    <t>上虞区</t>
  </si>
  <si>
    <t>三江街道</t>
  </si>
  <si>
    <t>鹿山街道</t>
  </si>
  <si>
    <t>剡湖街道</t>
  </si>
  <si>
    <t>浦口街道</t>
  </si>
  <si>
    <t>甘霖镇</t>
  </si>
  <si>
    <t>仙岩镇</t>
  </si>
  <si>
    <t>长乐镇</t>
  </si>
  <si>
    <t>崇仁镇</t>
  </si>
  <si>
    <t>石璜镇</t>
  </si>
  <si>
    <t>三界镇</t>
  </si>
  <si>
    <t>下王镇</t>
  </si>
  <si>
    <t>黄泽镇</t>
  </si>
  <si>
    <t>谷来镇</t>
  </si>
  <si>
    <t>贵门乡</t>
  </si>
  <si>
    <t>暨阳街道</t>
  </si>
  <si>
    <t>浣东街道</t>
  </si>
  <si>
    <t>陶朱街道</t>
  </si>
  <si>
    <t>大唐街道</t>
  </si>
  <si>
    <t>姚江镇</t>
  </si>
  <si>
    <t>暨南街道</t>
  </si>
  <si>
    <t>次坞镇</t>
  </si>
  <si>
    <t>店口镇</t>
  </si>
  <si>
    <t>枫桥镇</t>
  </si>
  <si>
    <t>赵家镇</t>
  </si>
  <si>
    <t>马剑镇</t>
  </si>
  <si>
    <t>牌头镇</t>
  </si>
  <si>
    <t>同山镇</t>
  </si>
  <si>
    <t>安华镇</t>
  </si>
  <si>
    <t>璜山镇</t>
  </si>
  <si>
    <t>浬浦镇</t>
  </si>
  <si>
    <t>五泄镇</t>
  </si>
  <si>
    <t>岭北镇</t>
  </si>
  <si>
    <t>陈宅镇</t>
  </si>
  <si>
    <t>应店街镇</t>
  </si>
  <si>
    <t>山下湖镇</t>
  </si>
  <si>
    <t>东白湖镇</t>
  </si>
  <si>
    <t>东和乡</t>
  </si>
  <si>
    <t>羽林街道</t>
  </si>
  <si>
    <t>南明街道</t>
  </si>
  <si>
    <t>七星街道</t>
  </si>
  <si>
    <t>儒岙镇</t>
  </si>
  <si>
    <t>回山镇</t>
  </si>
  <si>
    <t>澄潭街道</t>
  </si>
  <si>
    <t>小将镇</t>
  </si>
  <si>
    <t>镜岭镇</t>
  </si>
  <si>
    <t>沃洲镇</t>
  </si>
  <si>
    <t>东茗乡</t>
  </si>
  <si>
    <t>城南乡</t>
  </si>
  <si>
    <t>塔山街道</t>
  </si>
  <si>
    <t>府山街道</t>
  </si>
  <si>
    <t>稽山街道</t>
  </si>
  <si>
    <t>迪荡街道</t>
  </si>
  <si>
    <t>越城区级</t>
  </si>
  <si>
    <t>皋埠街道</t>
  </si>
  <si>
    <t>斗门街道</t>
  </si>
  <si>
    <t>鉴湖街道</t>
  </si>
  <si>
    <t>东浦街道</t>
  </si>
  <si>
    <t>灵芝街道</t>
  </si>
  <si>
    <t>孙端街道</t>
  </si>
  <si>
    <t>富盛镇</t>
  </si>
  <si>
    <t>陶堰街道</t>
  </si>
  <si>
    <t>沥海街道</t>
  </si>
  <si>
    <t>柯桥街道</t>
  </si>
  <si>
    <t>柯岩街道</t>
  </si>
  <si>
    <t>华舍街道</t>
  </si>
  <si>
    <t>湖塘街道</t>
  </si>
  <si>
    <t>齐贤街道</t>
  </si>
  <si>
    <t>钱清街道</t>
  </si>
  <si>
    <t>福全街道</t>
  </si>
  <si>
    <t>马鞍街道</t>
  </si>
  <si>
    <t>平水镇</t>
  </si>
  <si>
    <t>安昌街道</t>
  </si>
  <si>
    <t>王坛镇</t>
  </si>
  <si>
    <t>兰亭街道</t>
  </si>
  <si>
    <t>稽东镇</t>
  </si>
  <si>
    <t>漓渚镇</t>
  </si>
  <si>
    <t>夏履镇</t>
  </si>
  <si>
    <t>杨汛桥街道</t>
  </si>
  <si>
    <t>百官街道</t>
  </si>
  <si>
    <t>曹娥街道</t>
  </si>
  <si>
    <t>道墟街道</t>
  </si>
  <si>
    <t>上浦镇</t>
  </si>
  <si>
    <t>汤浦镇</t>
  </si>
  <si>
    <t>章镇镇</t>
  </si>
  <si>
    <t>下管镇</t>
  </si>
  <si>
    <t>丰惠镇</t>
  </si>
  <si>
    <t>永和镇</t>
  </si>
  <si>
    <t>梁湖街道</t>
  </si>
  <si>
    <t>驿亭镇</t>
  </si>
  <si>
    <t>崧厦街道</t>
  </si>
  <si>
    <t>小越街道</t>
  </si>
  <si>
    <t>谢塘镇</t>
  </si>
  <si>
    <t>长塘镇</t>
  </si>
  <si>
    <t>盖北镇</t>
  </si>
  <si>
    <t>岭南乡</t>
  </si>
  <si>
    <t>陈溪乡</t>
  </si>
  <si>
    <t>丁宅乡</t>
  </si>
  <si>
    <t>杭州湾上虞经济技术开发区北区5%</t>
  </si>
  <si>
    <t>杭州湾上虞经济技术开发区南区7%</t>
  </si>
  <si>
    <t>龙泉市</t>
  </si>
  <si>
    <t>庆元县</t>
  </si>
  <si>
    <t>景宁畲族自治县</t>
  </si>
  <si>
    <t>缙云县</t>
  </si>
  <si>
    <t>遂昌县</t>
  </si>
  <si>
    <t>松阳县</t>
  </si>
  <si>
    <t>云和县</t>
  </si>
  <si>
    <t>青田县</t>
  </si>
  <si>
    <t>莲都区</t>
  </si>
  <si>
    <t>龙渊街道</t>
  </si>
  <si>
    <t>剑池街道</t>
  </si>
  <si>
    <t>石达石街道</t>
  </si>
  <si>
    <t>八都镇</t>
  </si>
  <si>
    <t>上垟镇</t>
  </si>
  <si>
    <t>小梅镇</t>
  </si>
  <si>
    <t>查田镇</t>
  </si>
  <si>
    <t>屏南镇</t>
  </si>
  <si>
    <t>安仁镇</t>
  </si>
  <si>
    <t>住龙镇</t>
  </si>
  <si>
    <t>兰巨乡</t>
  </si>
  <si>
    <t>宝溪乡</t>
  </si>
  <si>
    <t>龙南乡</t>
  </si>
  <si>
    <t>道太乡</t>
  </si>
  <si>
    <t>岩樟乡</t>
  </si>
  <si>
    <t>城北乡</t>
  </si>
  <si>
    <t>竹垟畲族乡</t>
  </si>
  <si>
    <t>松源街道</t>
  </si>
  <si>
    <t>濛洲街道</t>
  </si>
  <si>
    <t>屏都街道</t>
  </si>
  <si>
    <t>竹口镇</t>
  </si>
  <si>
    <t>荷地镇</t>
  </si>
  <si>
    <t>黄田镇</t>
  </si>
  <si>
    <t>左溪镇</t>
  </si>
  <si>
    <t>贤良镇</t>
  </si>
  <si>
    <t>百山祖镇</t>
  </si>
  <si>
    <t>安南乡</t>
  </si>
  <si>
    <t>隆宫乡</t>
  </si>
  <si>
    <t>岭头乡</t>
  </si>
  <si>
    <t>淤上乡</t>
  </si>
  <si>
    <t>江根乡</t>
  </si>
  <si>
    <t>官塘乡</t>
  </si>
  <si>
    <t>龙溪乡</t>
  </si>
  <si>
    <t>举水乡</t>
  </si>
  <si>
    <t>五大堡乡</t>
  </si>
  <si>
    <t>红星街道</t>
  </si>
  <si>
    <t>鹤溪街道</t>
  </si>
  <si>
    <t>英川镇</t>
  </si>
  <si>
    <t>渤海镇</t>
  </si>
  <si>
    <t>东坑镇</t>
  </si>
  <si>
    <t>沙湾镇</t>
  </si>
  <si>
    <t>景南乡</t>
  </si>
  <si>
    <t>澄照乡</t>
  </si>
  <si>
    <t>毛垟乡</t>
  </si>
  <si>
    <t>秋炉乡</t>
  </si>
  <si>
    <t>大地乡</t>
  </si>
  <si>
    <t>梅岐乡</t>
  </si>
  <si>
    <t>郑坑乡</t>
  </si>
  <si>
    <t>大均乡</t>
  </si>
  <si>
    <t>梧桐乡</t>
  </si>
  <si>
    <t>大漈乡</t>
  </si>
  <si>
    <t>标溪乡</t>
  </si>
  <si>
    <t>家地乡</t>
  </si>
  <si>
    <t>鸬鹚乡</t>
  </si>
  <si>
    <t>雁溪乡</t>
  </si>
  <si>
    <t>丽景民族工业园（7%）</t>
  </si>
  <si>
    <t>五云街道</t>
  </si>
  <si>
    <t>新碧街道</t>
  </si>
  <si>
    <t>仙都街道</t>
  </si>
  <si>
    <t>壶镇镇</t>
  </si>
  <si>
    <t>舒洪镇</t>
  </si>
  <si>
    <t>大洋镇</t>
  </si>
  <si>
    <t>大源镇</t>
  </si>
  <si>
    <t>东渡镇</t>
  </si>
  <si>
    <t>东方镇</t>
  </si>
  <si>
    <t>溶江乡</t>
  </si>
  <si>
    <t>七里乡</t>
  </si>
  <si>
    <t>胡源乡</t>
  </si>
  <si>
    <t>三溪乡</t>
  </si>
  <si>
    <t>前路乡</t>
  </si>
  <si>
    <t>方溪乡</t>
  </si>
  <si>
    <t>石笕乡</t>
  </si>
  <si>
    <t>双溪口乡</t>
  </si>
  <si>
    <t>丽缙工业园区</t>
  </si>
  <si>
    <t>五云街道南</t>
  </si>
  <si>
    <t>五云街道北</t>
  </si>
  <si>
    <t>缙云县本级</t>
  </si>
  <si>
    <t>妙高街道</t>
  </si>
  <si>
    <t>云峰街道</t>
  </si>
  <si>
    <t>北界镇</t>
  </si>
  <si>
    <t>大柘镇</t>
  </si>
  <si>
    <t>石练镇</t>
  </si>
  <si>
    <t>金竹镇</t>
  </si>
  <si>
    <t>黄沙腰镇</t>
  </si>
  <si>
    <t>新路湾镇</t>
  </si>
  <si>
    <t>王村口镇</t>
  </si>
  <si>
    <t>焦滩乡</t>
  </si>
  <si>
    <t>应村乡</t>
  </si>
  <si>
    <t>湖山乡</t>
  </si>
  <si>
    <t>濂竹乡</t>
  </si>
  <si>
    <t>高坪乡</t>
  </si>
  <si>
    <t>蔡源乡</t>
  </si>
  <si>
    <t>龙洋乡</t>
  </si>
  <si>
    <t>西畈乡</t>
  </si>
  <si>
    <t>垵口乡</t>
  </si>
  <si>
    <t>柘岱口乡</t>
  </si>
  <si>
    <t>三仁畲族乡</t>
  </si>
  <si>
    <t>松阳县本级</t>
  </si>
  <si>
    <t>西屏街道</t>
  </si>
  <si>
    <t>水南街道</t>
  </si>
  <si>
    <t>望松街道</t>
  </si>
  <si>
    <t>古市镇</t>
  </si>
  <si>
    <t>玉岩镇</t>
  </si>
  <si>
    <t>象溪镇</t>
  </si>
  <si>
    <t>大东坝镇</t>
  </si>
  <si>
    <t>赤寿乡</t>
  </si>
  <si>
    <t>四都乡</t>
  </si>
  <si>
    <t>樟溪乡</t>
  </si>
  <si>
    <t>三都乡</t>
  </si>
  <si>
    <t>斋坛乡</t>
  </si>
  <si>
    <t>叶村乡</t>
  </si>
  <si>
    <t>竹源乡</t>
  </si>
  <si>
    <t>枫坪乡</t>
  </si>
  <si>
    <t>裕溪乡</t>
  </si>
  <si>
    <t>安民乡</t>
  </si>
  <si>
    <t>板桥畲族乡</t>
  </si>
  <si>
    <t>非乡镇街道区块</t>
  </si>
  <si>
    <t>松阳工业园区</t>
  </si>
  <si>
    <t>江南工业区块</t>
  </si>
  <si>
    <t>王村工业区块</t>
  </si>
  <si>
    <t>松阳余姚山海协作园</t>
  </si>
  <si>
    <t>浮云街道</t>
  </si>
  <si>
    <t>白龙山街道</t>
  </si>
  <si>
    <t>凤凰山街道</t>
  </si>
  <si>
    <t>崇头镇</t>
  </si>
  <si>
    <t>紧水滩镇</t>
  </si>
  <si>
    <t>赤石乡</t>
  </si>
  <si>
    <t>雾溪畲族乡</t>
  </si>
  <si>
    <t>安溪畲族乡</t>
  </si>
  <si>
    <t>鹤城街道</t>
  </si>
  <si>
    <t>瓯南街道</t>
  </si>
  <si>
    <t>油竹街道</t>
  </si>
  <si>
    <t>温溪镇</t>
  </si>
  <si>
    <t>东源镇</t>
  </si>
  <si>
    <t>船寮镇</t>
  </si>
  <si>
    <t>北山镇</t>
  </si>
  <si>
    <t>山口镇</t>
  </si>
  <si>
    <t>海口镇</t>
  </si>
  <si>
    <t>高湖镇</t>
  </si>
  <si>
    <t>腊口镇</t>
  </si>
  <si>
    <t>仁庄镇</t>
  </si>
  <si>
    <t>章村乡</t>
  </si>
  <si>
    <t>舒桥乡</t>
  </si>
  <si>
    <t>贵岙乡</t>
  </si>
  <si>
    <t>三溪口街道</t>
  </si>
  <si>
    <t>祯埠镇</t>
  </si>
  <si>
    <t>祯旺乡</t>
  </si>
  <si>
    <t>万山乡</t>
  </si>
  <si>
    <t>黄垟乡</t>
  </si>
  <si>
    <t>季宅乡</t>
  </si>
  <si>
    <t>海溪乡</t>
  </si>
  <si>
    <t>高市乡</t>
  </si>
  <si>
    <t>巨浦乡</t>
  </si>
  <si>
    <t>万阜乡</t>
  </si>
  <si>
    <t>汤垟乡</t>
  </si>
  <si>
    <t>方山乡</t>
  </si>
  <si>
    <t>吴坑乡</t>
  </si>
  <si>
    <t>仁宫乡</t>
  </si>
  <si>
    <t>章旦乡</t>
  </si>
  <si>
    <t>阜山乡</t>
  </si>
  <si>
    <t>小舟山乡</t>
  </si>
  <si>
    <t>紫金街道</t>
  </si>
  <si>
    <t>岩泉街道</t>
  </si>
  <si>
    <t>万象街道</t>
  </si>
  <si>
    <t>南明山街道</t>
  </si>
  <si>
    <t>联城街道</t>
  </si>
  <si>
    <t>丽水市本级</t>
  </si>
  <si>
    <t>丽水市重点工程（市直）</t>
  </si>
  <si>
    <t>莲都区本级（城市规划区外）</t>
  </si>
  <si>
    <t>莲都区本级（城市规划区内）</t>
  </si>
  <si>
    <t>碧湖镇</t>
  </si>
  <si>
    <t>雅溪镇</t>
  </si>
  <si>
    <t>大港头镇</t>
  </si>
  <si>
    <t>老竹畲族镇</t>
  </si>
  <si>
    <t>仙渡乡</t>
  </si>
  <si>
    <t>黄村乡</t>
  </si>
  <si>
    <t>峰源乡</t>
  </si>
  <si>
    <t>丽新畲族乡</t>
  </si>
  <si>
    <t>丽水市经济开发区</t>
  </si>
  <si>
    <t>兰溪市</t>
  </si>
  <si>
    <t>义乌市</t>
  </si>
  <si>
    <t>东阳市</t>
  </si>
  <si>
    <t>永康市</t>
  </si>
  <si>
    <t>磐安县</t>
  </si>
  <si>
    <t>武义县</t>
  </si>
  <si>
    <t>浦江县</t>
  </si>
  <si>
    <t>婺城区</t>
  </si>
  <si>
    <t>金东区</t>
  </si>
  <si>
    <t>兰江街道</t>
  </si>
  <si>
    <t>上华街道</t>
  </si>
  <si>
    <t>赤溪街道</t>
  </si>
  <si>
    <t>女埠街道</t>
  </si>
  <si>
    <t>游埠镇</t>
  </si>
  <si>
    <t>诸葛镇</t>
  </si>
  <si>
    <t>马涧镇</t>
  </si>
  <si>
    <t>香溪镇</t>
  </si>
  <si>
    <t>黄店镇</t>
  </si>
  <si>
    <t>梅江镇</t>
  </si>
  <si>
    <t>横溪镇</t>
  </si>
  <si>
    <t>柏社乡</t>
  </si>
  <si>
    <t>灵洞乡</t>
  </si>
  <si>
    <t>水亭畲族乡</t>
  </si>
  <si>
    <t>兰溪市市直属</t>
  </si>
  <si>
    <t>兰溪市开发区</t>
  </si>
  <si>
    <t>兰溪直属二</t>
  </si>
  <si>
    <t>兰溪直属三</t>
  </si>
  <si>
    <t>稠城街道</t>
  </si>
  <si>
    <t>福田街道</t>
  </si>
  <si>
    <t>江东街道</t>
  </si>
  <si>
    <t>稠江街道</t>
  </si>
  <si>
    <t>后宅街道</t>
  </si>
  <si>
    <t>城西街道</t>
  </si>
  <si>
    <t>廿三里街道</t>
  </si>
  <si>
    <t>义乌市篁园服装市场</t>
  </si>
  <si>
    <t>义乌市副食品市场</t>
  </si>
  <si>
    <t>义乌市国际家居城</t>
  </si>
  <si>
    <t>义乌市国际商贸城一区</t>
  </si>
  <si>
    <t>义乌市国际商贸城二区</t>
  </si>
  <si>
    <t>义乌市国际商贸城三区</t>
  </si>
  <si>
    <t>义乌市国际商贸城四区</t>
  </si>
  <si>
    <t>义乌市国际商贸城五区</t>
  </si>
  <si>
    <t>义乌市国际生产资料市场</t>
  </si>
  <si>
    <t>义乌市本级</t>
  </si>
  <si>
    <t>佛堂镇</t>
  </si>
  <si>
    <t>赤岸镇</t>
  </si>
  <si>
    <t>义亭镇</t>
  </si>
  <si>
    <t>上溪镇</t>
  </si>
  <si>
    <t>苏溪镇</t>
  </si>
  <si>
    <t>义乌市联托运市场</t>
  </si>
  <si>
    <t>义乌市其他市场</t>
  </si>
  <si>
    <t>义乌市工业园区</t>
  </si>
  <si>
    <t>吴宁街道</t>
  </si>
  <si>
    <t>江北街道</t>
  </si>
  <si>
    <t>六石街道</t>
  </si>
  <si>
    <t>歌山镇</t>
  </si>
  <si>
    <t>巍山镇</t>
  </si>
  <si>
    <t>虎鹿镇</t>
  </si>
  <si>
    <t>佐村镇</t>
  </si>
  <si>
    <t>湖溪镇</t>
  </si>
  <si>
    <t>横店镇</t>
  </si>
  <si>
    <t>马宅镇</t>
  </si>
  <si>
    <t>千祥镇</t>
  </si>
  <si>
    <t>南马镇</t>
  </si>
  <si>
    <t>画水镇</t>
  </si>
  <si>
    <t>东阳江镇</t>
  </si>
  <si>
    <t>三单乡</t>
  </si>
  <si>
    <t>东阳经济开发区城北工业新区</t>
  </si>
  <si>
    <t>东阳市属企业</t>
  </si>
  <si>
    <t>江南街道</t>
  </si>
  <si>
    <t>石柱镇</t>
  </si>
  <si>
    <t>前仓镇</t>
  </si>
  <si>
    <t>舟山镇</t>
  </si>
  <si>
    <t>古山镇</t>
  </si>
  <si>
    <t>方岩镇</t>
  </si>
  <si>
    <t>龙山镇</t>
  </si>
  <si>
    <t>西溪镇</t>
  </si>
  <si>
    <t>象珠镇</t>
  </si>
  <si>
    <t>唐先镇</t>
  </si>
  <si>
    <t>花街镇</t>
  </si>
  <si>
    <t>芝英镇</t>
  </si>
  <si>
    <t>永康城西新区管理委员会</t>
  </si>
  <si>
    <t>永康经济开发区管理委员会</t>
  </si>
  <si>
    <t>安文街道</t>
  </si>
  <si>
    <t>方前镇</t>
  </si>
  <si>
    <t>新渥街道</t>
  </si>
  <si>
    <t>尖山镇</t>
  </si>
  <si>
    <t>仁川镇</t>
  </si>
  <si>
    <t>大盘镇</t>
  </si>
  <si>
    <t>冷水镇</t>
  </si>
  <si>
    <t>云山旅游度假区</t>
  </si>
  <si>
    <t>磐安县新城区</t>
  </si>
  <si>
    <t>磐安县本级</t>
  </si>
  <si>
    <t>尖山镇（胡宅）</t>
  </si>
  <si>
    <t>窈川乡</t>
  </si>
  <si>
    <t>双溪乡</t>
  </si>
  <si>
    <t>新渥街道(深泽)</t>
  </si>
  <si>
    <t>双峰乡</t>
  </si>
  <si>
    <t>盘峰乡</t>
  </si>
  <si>
    <t>盘峰乡（维新）</t>
  </si>
  <si>
    <t>盘峰乡（高二）</t>
  </si>
  <si>
    <t>九和乡</t>
  </si>
  <si>
    <t>尖山镇（万苍）</t>
  </si>
  <si>
    <t>磐安县属企业</t>
  </si>
  <si>
    <t>磐安县金磐开发区</t>
  </si>
  <si>
    <t>磐安县新城区二</t>
  </si>
  <si>
    <t>白洋街道</t>
  </si>
  <si>
    <t>壶山街道</t>
  </si>
  <si>
    <t>熟溪街道</t>
  </si>
  <si>
    <t>履坦镇</t>
  </si>
  <si>
    <t>桐琴镇</t>
  </si>
  <si>
    <t>王宅镇</t>
  </si>
  <si>
    <t>桃溪镇</t>
  </si>
  <si>
    <t>泉溪镇</t>
  </si>
  <si>
    <t>新宅镇</t>
  </si>
  <si>
    <t>茭道镇</t>
  </si>
  <si>
    <t>柳城畲族镇</t>
  </si>
  <si>
    <t>大田乡</t>
  </si>
  <si>
    <t>白姆乡</t>
  </si>
  <si>
    <t>俞源乡</t>
  </si>
  <si>
    <t>坦洪乡</t>
  </si>
  <si>
    <t>西联乡</t>
  </si>
  <si>
    <t>三港乡</t>
  </si>
  <si>
    <t>大溪口乡</t>
  </si>
  <si>
    <t>武义县温泉度假区</t>
  </si>
  <si>
    <t>武义县县属企业</t>
  </si>
  <si>
    <t>浦南街道</t>
  </si>
  <si>
    <t>仙华街道</t>
  </si>
  <si>
    <t>浦阳街道</t>
  </si>
  <si>
    <t>黄宅镇</t>
  </si>
  <si>
    <t>岩头镇</t>
  </si>
  <si>
    <t>郑宅镇</t>
  </si>
  <si>
    <t>檀溪镇</t>
  </si>
  <si>
    <t>杭坪镇</t>
  </si>
  <si>
    <t>白马镇</t>
  </si>
  <si>
    <t>郑家坞镇</t>
  </si>
  <si>
    <t>浦江县经济开发区</t>
  </si>
  <si>
    <t>浦江县本级</t>
  </si>
  <si>
    <t>水晶集聚园区</t>
  </si>
  <si>
    <t>虞宅乡</t>
  </si>
  <si>
    <t>大畈乡</t>
  </si>
  <si>
    <t>中余乡</t>
  </si>
  <si>
    <t>前吴乡</t>
  </si>
  <si>
    <t>花桥乡</t>
  </si>
  <si>
    <t>西关街道</t>
  </si>
  <si>
    <t>秋滨街道</t>
  </si>
  <si>
    <t>新狮街道</t>
  </si>
  <si>
    <t>三江口街道</t>
  </si>
  <si>
    <t>金华市本级</t>
  </si>
  <si>
    <t>金华市金西开发区</t>
  </si>
  <si>
    <t>金华市金磐开发区</t>
  </si>
  <si>
    <t>金华市江南开发区</t>
  </si>
  <si>
    <t>金华市开发区分局大厅</t>
  </si>
  <si>
    <t>婺城区分局大厅</t>
  </si>
  <si>
    <t>蒋堂镇</t>
  </si>
  <si>
    <t>汤溪镇</t>
  </si>
  <si>
    <t>罗埠镇</t>
  </si>
  <si>
    <t>雅畈镇</t>
  </si>
  <si>
    <t>琅琊镇</t>
  </si>
  <si>
    <t>洋埠镇</t>
  </si>
  <si>
    <t>安地镇</t>
  </si>
  <si>
    <t>白龙桥镇</t>
  </si>
  <si>
    <t>苏孟乡</t>
  </si>
  <si>
    <t>竹马乡</t>
  </si>
  <si>
    <t>乾西乡</t>
  </si>
  <si>
    <t>长山乡</t>
  </si>
  <si>
    <t>莘畈乡</t>
  </si>
  <si>
    <t>箬阳乡</t>
  </si>
  <si>
    <t>沙畈乡</t>
  </si>
  <si>
    <t>塔石乡</t>
  </si>
  <si>
    <t>岭上乡</t>
  </si>
  <si>
    <t>多湖街道</t>
  </si>
  <si>
    <t>东孝街道</t>
  </si>
  <si>
    <t>金东区鞋塘片</t>
  </si>
  <si>
    <t>金华市金义都市新区</t>
  </si>
  <si>
    <t>金东区本级</t>
  </si>
  <si>
    <t>孝顺镇</t>
  </si>
  <si>
    <t>傅村镇</t>
  </si>
  <si>
    <t>曹宅镇</t>
  </si>
  <si>
    <t>澧浦镇</t>
  </si>
  <si>
    <t>岭下镇</t>
  </si>
  <si>
    <t>江东镇</t>
  </si>
  <si>
    <t>塘雅镇</t>
  </si>
  <si>
    <t>赤松镇</t>
  </si>
  <si>
    <t>源东乡</t>
  </si>
  <si>
    <t>金东开发区</t>
  </si>
  <si>
    <t>海盐县</t>
  </si>
  <si>
    <t>嘉善县</t>
  </si>
  <si>
    <t>秀洲区</t>
  </si>
  <si>
    <t>南湖区</t>
  </si>
  <si>
    <t>海宁市</t>
  </si>
  <si>
    <t>平湖市</t>
  </si>
  <si>
    <t>桐乡市</t>
  </si>
  <si>
    <t>武原街道</t>
  </si>
  <si>
    <t>秦山街道</t>
  </si>
  <si>
    <t>西塘桥街道</t>
  </si>
  <si>
    <t>海盐县开发区-新区-县级</t>
  </si>
  <si>
    <t>沈荡镇</t>
  </si>
  <si>
    <t>通元镇</t>
  </si>
  <si>
    <t>澉浦镇</t>
  </si>
  <si>
    <t>于城镇</t>
  </si>
  <si>
    <t>百步镇</t>
  </si>
  <si>
    <t>魏塘街道</t>
  </si>
  <si>
    <t>罗星街道</t>
  </si>
  <si>
    <t>惠民街道</t>
  </si>
  <si>
    <t>嘉善县商城</t>
  </si>
  <si>
    <t>嘉善县级</t>
  </si>
  <si>
    <t>陶庄镇</t>
  </si>
  <si>
    <t>天凝镇</t>
  </si>
  <si>
    <t>西塘镇</t>
  </si>
  <si>
    <t>干窑镇</t>
  </si>
  <si>
    <t>大云镇</t>
  </si>
  <si>
    <t>姚庄镇</t>
  </si>
  <si>
    <t>嘉北街道</t>
  </si>
  <si>
    <t>塘汇街道</t>
  </si>
  <si>
    <t>高照街道</t>
  </si>
  <si>
    <t>王江泾镇</t>
  </si>
  <si>
    <t>王店镇</t>
  </si>
  <si>
    <t>新塍镇</t>
  </si>
  <si>
    <t>洪合镇</t>
  </si>
  <si>
    <t>油车港镇</t>
  </si>
  <si>
    <t>嘉兴综合物流园</t>
  </si>
  <si>
    <t>嘉兴综合物流园二</t>
  </si>
  <si>
    <t>新嘉街道</t>
  </si>
  <si>
    <t>东栅街道</t>
  </si>
  <si>
    <t>长水街道</t>
  </si>
  <si>
    <t>省属企业</t>
  </si>
  <si>
    <t>市属市级</t>
  </si>
  <si>
    <t>市属特定企业</t>
  </si>
  <si>
    <t>凤桥镇</t>
  </si>
  <si>
    <t>余新镇</t>
  </si>
  <si>
    <t>嘉兴市科技城</t>
  </si>
  <si>
    <t>嘉兴市南湖新区</t>
  </si>
  <si>
    <t>嘉兴市南湖区湘家荡</t>
  </si>
  <si>
    <t>嘉兴市南湖区湘家荡区</t>
  </si>
  <si>
    <t>南湖区区级</t>
  </si>
  <si>
    <t>硖石街道</t>
  </si>
  <si>
    <t>海洲街道</t>
  </si>
  <si>
    <t>海昌街道</t>
  </si>
  <si>
    <t>马桥街道</t>
  </si>
  <si>
    <t>许村镇</t>
  </si>
  <si>
    <t>盐官镇</t>
  </si>
  <si>
    <t>斜桥镇</t>
  </si>
  <si>
    <t>袁花镇</t>
  </si>
  <si>
    <t>丁桥镇</t>
  </si>
  <si>
    <t>黄湾镇</t>
  </si>
  <si>
    <t>周王庙镇</t>
  </si>
  <si>
    <t>当湖街道</t>
  </si>
  <si>
    <t>钟埭街道</t>
  </si>
  <si>
    <t>曹桥街道</t>
  </si>
  <si>
    <t>乍浦镇</t>
  </si>
  <si>
    <t>新埭镇</t>
  </si>
  <si>
    <t>新仓镇</t>
  </si>
  <si>
    <t>独山港镇</t>
  </si>
  <si>
    <t>广陈镇</t>
  </si>
  <si>
    <t>林埭镇</t>
  </si>
  <si>
    <t>梧桐街道</t>
  </si>
  <si>
    <t>凤鸣街道</t>
  </si>
  <si>
    <t>濮院镇</t>
  </si>
  <si>
    <t>屠甸镇</t>
  </si>
  <si>
    <t>经济开发区（高桥街道）</t>
  </si>
  <si>
    <t>河山镇</t>
  </si>
  <si>
    <t>乌镇镇</t>
  </si>
  <si>
    <t>大麻镇</t>
  </si>
  <si>
    <t>崇福镇</t>
  </si>
  <si>
    <t>洲泉镇</t>
  </si>
  <si>
    <t>德清县</t>
  </si>
  <si>
    <t>长兴县</t>
  </si>
  <si>
    <t>安吉县</t>
  </si>
  <si>
    <t>南浔区</t>
  </si>
  <si>
    <t>吴兴区</t>
  </si>
  <si>
    <t>武康镇</t>
  </si>
  <si>
    <t>乾元镇</t>
  </si>
  <si>
    <t>新市镇</t>
  </si>
  <si>
    <t>洛舍镇</t>
  </si>
  <si>
    <t>雷甸镇</t>
  </si>
  <si>
    <t>钟管镇</t>
  </si>
  <si>
    <t>禹越镇</t>
  </si>
  <si>
    <t>莫干山镇</t>
  </si>
  <si>
    <t>筏头乡</t>
  </si>
  <si>
    <t>三合乡</t>
  </si>
  <si>
    <t>德清县武康街道</t>
  </si>
  <si>
    <t>德清县阜溪街道</t>
  </si>
  <si>
    <t>德清县舞阳街道</t>
  </si>
  <si>
    <t>德清县下渚湖街道</t>
  </si>
  <si>
    <t>德清县莫干山开发区</t>
  </si>
  <si>
    <t>省、中央属企业--1</t>
  </si>
  <si>
    <t>省、中央属企业--2</t>
  </si>
  <si>
    <t>省、中央属企业--4</t>
  </si>
  <si>
    <t>德清县县属企业--1</t>
  </si>
  <si>
    <t>德清县县属企业--2</t>
  </si>
  <si>
    <t>德清县县属企业--4</t>
  </si>
  <si>
    <t>临杭工业区</t>
  </si>
  <si>
    <t>临杭工业区(物流园区)</t>
  </si>
  <si>
    <t>临杭工业区(新材料园区)</t>
  </si>
  <si>
    <t>临杭工业区(装备制造园区)</t>
  </si>
  <si>
    <t>科技创业园</t>
  </si>
  <si>
    <t>科技新城</t>
  </si>
  <si>
    <t>德清县洛舍镇-1</t>
  </si>
  <si>
    <t>德清县雷甸镇--1</t>
  </si>
  <si>
    <t xml:space="preserve">德清县武康街道1   </t>
  </si>
  <si>
    <t xml:space="preserve">德清县武康街道2   </t>
  </si>
  <si>
    <t xml:space="preserve">德清县武康街道3  </t>
  </si>
  <si>
    <t xml:space="preserve">德清县武康街道4   </t>
  </si>
  <si>
    <t>德清县莫干山经济开发区1</t>
  </si>
  <si>
    <t>德清县莫干山经济开发区2</t>
  </si>
  <si>
    <t>德清县莫干山经济开发区3</t>
  </si>
  <si>
    <t>德清县莫干山经济开发区4</t>
  </si>
  <si>
    <t>德清县莫干山经济开发区5</t>
  </si>
  <si>
    <t>智能生态城</t>
  </si>
  <si>
    <t>新市镇1</t>
  </si>
  <si>
    <t>新市镇2</t>
  </si>
  <si>
    <t>新市镇3</t>
  </si>
  <si>
    <t>新市镇4</t>
  </si>
  <si>
    <t>德清县雷甸产业新城</t>
  </si>
  <si>
    <t>德清县雷甸产业新城-县属</t>
  </si>
  <si>
    <t>德清县康乾街道</t>
  </si>
  <si>
    <t>雉城街道</t>
  </si>
  <si>
    <t>画溪街道</t>
  </si>
  <si>
    <t>长兴县开发区</t>
  </si>
  <si>
    <t>洪桥镇</t>
  </si>
  <si>
    <t>林城镇</t>
  </si>
  <si>
    <t>泗安镇</t>
  </si>
  <si>
    <t>小浦镇</t>
  </si>
  <si>
    <t>煤山镇</t>
  </si>
  <si>
    <t>夹浦镇</t>
  </si>
  <si>
    <t>虹星桥镇</t>
  </si>
  <si>
    <t>李家巷镇</t>
  </si>
  <si>
    <t>水口乡</t>
  </si>
  <si>
    <t>吕山乡</t>
  </si>
  <si>
    <t>门征（县局大厅)</t>
  </si>
  <si>
    <t>门征（中心大厅)</t>
  </si>
  <si>
    <t>门征（泗安大厅)</t>
  </si>
  <si>
    <t>门征（煤山大厅)</t>
  </si>
  <si>
    <t>门征（李家巷大厅)</t>
  </si>
  <si>
    <t>（门征）和平大厅</t>
  </si>
  <si>
    <t>长兴县南太湖经济开发区</t>
  </si>
  <si>
    <t>长兴县太湖图影旅游开发区</t>
  </si>
  <si>
    <t>长兴县属企业</t>
  </si>
  <si>
    <t>中央省属县级企业</t>
  </si>
  <si>
    <t>中央省级企业</t>
  </si>
  <si>
    <t>长兴县属企业（包干外）</t>
  </si>
  <si>
    <t>昌硕街道</t>
  </si>
  <si>
    <t>递铺街道</t>
  </si>
  <si>
    <t>孝源街道</t>
  </si>
  <si>
    <t>灵峰街道</t>
  </si>
  <si>
    <t>安吉经济开发区</t>
  </si>
  <si>
    <t>安吉产业示范区</t>
  </si>
  <si>
    <t>安吉县本级开发区所</t>
  </si>
  <si>
    <t>安吉县本级孝丰所</t>
  </si>
  <si>
    <t>安吉县本级示范区所</t>
  </si>
  <si>
    <t>安吉县本级灵峰所</t>
  </si>
  <si>
    <t>孝丰镇</t>
  </si>
  <si>
    <t>梅溪镇</t>
  </si>
  <si>
    <t>报福镇</t>
  </si>
  <si>
    <t>杭垓镇</t>
  </si>
  <si>
    <t>章村镇</t>
  </si>
  <si>
    <t>天荒坪镇</t>
  </si>
  <si>
    <t>鄣吴镇</t>
  </si>
  <si>
    <t>天子湖镇</t>
  </si>
  <si>
    <t>溪龙乡</t>
  </si>
  <si>
    <t>上墅乡</t>
  </si>
  <si>
    <t>山川乡</t>
  </si>
  <si>
    <t>安吉县县级企业</t>
  </si>
  <si>
    <t>东迁街道</t>
  </si>
  <si>
    <t>旧馆街道</t>
  </si>
  <si>
    <t>南浔镇</t>
  </si>
  <si>
    <t>练市镇</t>
  </si>
  <si>
    <t>双林镇</t>
  </si>
  <si>
    <t>善琏镇</t>
  </si>
  <si>
    <t>旧馆镇</t>
  </si>
  <si>
    <t>菱湖镇</t>
  </si>
  <si>
    <t>和孚镇</t>
  </si>
  <si>
    <t>千金镇</t>
  </si>
  <si>
    <t>石淙镇</t>
  </si>
  <si>
    <t>南浔区开发区</t>
  </si>
  <si>
    <t>仁皇山街道</t>
  </si>
  <si>
    <t>滨湖街道</t>
  </si>
  <si>
    <t>月河街道</t>
  </si>
  <si>
    <t>爱山街道</t>
  </si>
  <si>
    <t>飞英街道</t>
  </si>
  <si>
    <t>凤凰街道</t>
  </si>
  <si>
    <t>康山街道</t>
  </si>
  <si>
    <t>环渚街道</t>
  </si>
  <si>
    <t>龙溪街道</t>
  </si>
  <si>
    <t>杨家埠街道</t>
  </si>
  <si>
    <t>湖东街道</t>
  </si>
  <si>
    <t>埭溪镇</t>
  </si>
  <si>
    <t>织里镇</t>
  </si>
  <si>
    <t>东林镇</t>
  </si>
  <si>
    <t>妙西镇</t>
  </si>
  <si>
    <t>八里店镇</t>
  </si>
  <si>
    <t>道场乡</t>
  </si>
  <si>
    <t>高新区</t>
  </si>
  <si>
    <t>温岭市</t>
  </si>
  <si>
    <t>临海市</t>
  </si>
  <si>
    <t>天台县</t>
  </si>
  <si>
    <t>仙居县</t>
  </si>
  <si>
    <t>玉环县</t>
  </si>
  <si>
    <t>三门县</t>
  </si>
  <si>
    <t>椒江区</t>
  </si>
  <si>
    <t>黄岩区</t>
  </si>
  <si>
    <t>路桥区</t>
  </si>
  <si>
    <t>横峰街道</t>
  </si>
  <si>
    <t>温峤镇</t>
  </si>
  <si>
    <t>大溪镇</t>
  </si>
  <si>
    <t>泽国镇</t>
  </si>
  <si>
    <t>箬横镇</t>
  </si>
  <si>
    <t>松门镇</t>
  </si>
  <si>
    <t>城南镇</t>
  </si>
  <si>
    <t>坞根镇</t>
  </si>
  <si>
    <t>石桥头镇</t>
  </si>
  <si>
    <t>东部新区</t>
  </si>
  <si>
    <t>大田街道</t>
  </si>
  <si>
    <t>邵家渡街道</t>
  </si>
  <si>
    <t>汛桥镇</t>
  </si>
  <si>
    <t>东塍镇</t>
  </si>
  <si>
    <t>小芝镇</t>
  </si>
  <si>
    <t>桃渚镇</t>
  </si>
  <si>
    <t>上盘镇</t>
  </si>
  <si>
    <t>杜桥镇</t>
  </si>
  <si>
    <t>涌泉镇</t>
  </si>
  <si>
    <t>尤溪镇</t>
  </si>
  <si>
    <t>河头镇</t>
  </si>
  <si>
    <t>沿江镇</t>
  </si>
  <si>
    <t>括苍镇</t>
  </si>
  <si>
    <t>汇溪镇</t>
  </si>
  <si>
    <t>白水洋镇</t>
  </si>
  <si>
    <t>临海市本级</t>
  </si>
  <si>
    <t>赤城街道</t>
  </si>
  <si>
    <t>始丰街道</t>
  </si>
  <si>
    <t>福溪街道</t>
  </si>
  <si>
    <t>石梁镇</t>
  </si>
  <si>
    <t>街头镇</t>
  </si>
  <si>
    <t>坦头镇</t>
  </si>
  <si>
    <t>三合镇</t>
  </si>
  <si>
    <t>洪畴镇</t>
  </si>
  <si>
    <t>三州乡</t>
  </si>
  <si>
    <t>雷峰乡</t>
  </si>
  <si>
    <t>南屏乡</t>
  </si>
  <si>
    <t>泳溪乡</t>
  </si>
  <si>
    <t>福应街道</t>
  </si>
  <si>
    <t>南峰街道</t>
  </si>
  <si>
    <t>安洲街道</t>
  </si>
  <si>
    <t>白塔镇</t>
  </si>
  <si>
    <t>田市镇</t>
  </si>
  <si>
    <t>官路镇</t>
  </si>
  <si>
    <t>下各镇</t>
  </si>
  <si>
    <t>朱溪镇</t>
  </si>
  <si>
    <t>埠头镇</t>
  </si>
  <si>
    <t>安岭乡</t>
  </si>
  <si>
    <t>溪港乡</t>
  </si>
  <si>
    <t>湫山乡</t>
  </si>
  <si>
    <t>皤滩乡</t>
  </si>
  <si>
    <t>淡竹乡</t>
  </si>
  <si>
    <t>步路乡</t>
  </si>
  <si>
    <t>上张乡</t>
  </si>
  <si>
    <t>广度乡</t>
  </si>
  <si>
    <t>大战乡</t>
  </si>
  <si>
    <t>双庙乡</t>
  </si>
  <si>
    <t>县属</t>
  </si>
  <si>
    <t>现代工业园区</t>
  </si>
  <si>
    <t>海游街道</t>
  </si>
  <si>
    <t>海润街道</t>
  </si>
  <si>
    <t>沙柳街道</t>
  </si>
  <si>
    <t>珠岙镇</t>
  </si>
  <si>
    <t>亭旁镇</t>
  </si>
  <si>
    <t>横渡镇</t>
  </si>
  <si>
    <t>健跳镇</t>
  </si>
  <si>
    <t>浦坝港镇</t>
  </si>
  <si>
    <t>蛇蟠乡</t>
  </si>
  <si>
    <t>三门县沿海工业城</t>
  </si>
  <si>
    <t>三门县滨海新城</t>
  </si>
  <si>
    <t>三门县工业园区</t>
  </si>
  <si>
    <t>三门县县级财政</t>
  </si>
  <si>
    <t>国家高新区中心区</t>
  </si>
  <si>
    <t>海虹街道</t>
  </si>
  <si>
    <t>国家高新区滨海区块</t>
  </si>
  <si>
    <t>集聚区</t>
  </si>
  <si>
    <t>三甲街道（原三甲街道）</t>
  </si>
  <si>
    <t>新街道</t>
  </si>
  <si>
    <t>海虹街道（原三甲街道）</t>
  </si>
  <si>
    <t>香溢区块</t>
  </si>
  <si>
    <t>绿心度假区</t>
  </si>
  <si>
    <t>天浦河</t>
  </si>
  <si>
    <t>葭沚街道</t>
  </si>
  <si>
    <t>章安街道</t>
  </si>
  <si>
    <t>洪家街道</t>
  </si>
  <si>
    <t>下陈街道</t>
  </si>
  <si>
    <t>前所街道</t>
  </si>
  <si>
    <t>三甲街道</t>
  </si>
  <si>
    <t>区属</t>
  </si>
  <si>
    <t>椒江其他</t>
  </si>
  <si>
    <t>北城街道</t>
  </si>
  <si>
    <t>新前街道</t>
  </si>
  <si>
    <t>江口街道</t>
  </si>
  <si>
    <t>高桥街道</t>
  </si>
  <si>
    <t>宁溪镇</t>
  </si>
  <si>
    <t>北洋镇</t>
  </si>
  <si>
    <t>头陀镇</t>
  </si>
  <si>
    <t>院桥镇</t>
  </si>
  <si>
    <t>沙埠镇</t>
  </si>
  <si>
    <t>富山乡</t>
  </si>
  <si>
    <t>上郑乡</t>
  </si>
  <si>
    <t>屿头乡</t>
  </si>
  <si>
    <t>上垟乡</t>
  </si>
  <si>
    <t>茅畲乡</t>
  </si>
  <si>
    <t>平田乡</t>
  </si>
  <si>
    <t>路桥街道</t>
  </si>
  <si>
    <t>路北街道</t>
  </si>
  <si>
    <t>螺洋街道</t>
  </si>
  <si>
    <t>桐屿街道</t>
  </si>
  <si>
    <t>峰江街道</t>
  </si>
  <si>
    <t>横街镇</t>
  </si>
  <si>
    <t>金清镇</t>
  </si>
  <si>
    <t>蓬街镇</t>
  </si>
  <si>
    <t>北仑区</t>
  </si>
  <si>
    <t>海曙区</t>
  </si>
  <si>
    <t>江北区</t>
  </si>
  <si>
    <t>慈溪市</t>
  </si>
  <si>
    <t>余姚市</t>
  </si>
  <si>
    <t>象山县</t>
  </si>
  <si>
    <t>宁海县</t>
  </si>
  <si>
    <t>奉化区</t>
  </si>
  <si>
    <t>镇海区</t>
  </si>
  <si>
    <t>鄞州区</t>
  </si>
  <si>
    <t>郭巨街道</t>
  </si>
  <si>
    <t>白峰街道</t>
  </si>
  <si>
    <t>柴桥街道</t>
  </si>
  <si>
    <t>大矸街道</t>
  </si>
  <si>
    <t>小港街道</t>
  </si>
  <si>
    <t>新矸街道</t>
  </si>
  <si>
    <t>霞浦街道</t>
  </si>
  <si>
    <t>春晓街道</t>
  </si>
  <si>
    <t>梅山街道</t>
  </si>
  <si>
    <t>梅山保税港区</t>
  </si>
  <si>
    <t>戚家山街道</t>
  </si>
  <si>
    <t>戚家山街道（开发区）</t>
  </si>
  <si>
    <t>新矸街道（开发区）</t>
  </si>
  <si>
    <t>霞浦街道（开发区）</t>
  </si>
  <si>
    <t>大矸街道（开发区）</t>
  </si>
  <si>
    <t>小港街道（开发区）</t>
  </si>
  <si>
    <t>保税区街道</t>
  </si>
  <si>
    <t>保税区东区</t>
  </si>
  <si>
    <t>保税区西区</t>
  </si>
  <si>
    <t>保税区南区</t>
  </si>
  <si>
    <t>出口加工区企业</t>
  </si>
  <si>
    <t>梅山封关区</t>
  </si>
  <si>
    <t>大榭街道</t>
  </si>
  <si>
    <t>白峰镇</t>
  </si>
  <si>
    <t>宁波市三分局企业</t>
  </si>
  <si>
    <t>江厦街道</t>
  </si>
  <si>
    <t>月湖街道</t>
  </si>
  <si>
    <t>西门街道</t>
  </si>
  <si>
    <t>段塘街道</t>
  </si>
  <si>
    <t>望春街道</t>
  </si>
  <si>
    <t>海曙区属企业</t>
  </si>
  <si>
    <t>海曙重点企业</t>
  </si>
  <si>
    <t>海曙市场</t>
  </si>
  <si>
    <t>海曙户管调整</t>
  </si>
  <si>
    <t>石碶街道</t>
  </si>
  <si>
    <t>望春工业园区</t>
  </si>
  <si>
    <t>集士港镇</t>
  </si>
  <si>
    <t>古林镇</t>
  </si>
  <si>
    <t>鄞江镇</t>
  </si>
  <si>
    <t>洞桥镇</t>
  </si>
  <si>
    <t>章水镇</t>
  </si>
  <si>
    <t>龙观乡</t>
  </si>
  <si>
    <t>甬江街道</t>
  </si>
  <si>
    <t>白沙街道</t>
  </si>
  <si>
    <t>中马街道</t>
  </si>
  <si>
    <t>孔浦街道</t>
  </si>
  <si>
    <t>文教街道</t>
  </si>
  <si>
    <t>庄桥街道</t>
  </si>
  <si>
    <t>洪塘街道</t>
  </si>
  <si>
    <t>江北区本级</t>
  </si>
  <si>
    <t>电商经济园区（江北）</t>
  </si>
  <si>
    <t>江北庄桥区属</t>
  </si>
  <si>
    <t>江北城区管委会</t>
  </si>
  <si>
    <t>江北城区其它</t>
  </si>
  <si>
    <t>庄桥投资创业园区</t>
  </si>
  <si>
    <t>前江街道</t>
  </si>
  <si>
    <t>慈城镇</t>
  </si>
  <si>
    <t>古塘街道</t>
  </si>
  <si>
    <t>浒山街道</t>
  </si>
  <si>
    <t>白沙路街道</t>
  </si>
  <si>
    <t>宗汉街道</t>
  </si>
  <si>
    <t>坎墩街道</t>
  </si>
  <si>
    <t>陆中湾街道</t>
  </si>
  <si>
    <t>前湾新区</t>
  </si>
  <si>
    <t>前湾新区（小规模）</t>
  </si>
  <si>
    <t>前湾新区（一般）</t>
  </si>
  <si>
    <t>慈溪市属</t>
  </si>
  <si>
    <t>横河镇</t>
  </si>
  <si>
    <t>崇寿镇</t>
  </si>
  <si>
    <t>慈溪新兴产业集群区</t>
  </si>
  <si>
    <t>慈溪市环杭州湾创新中心</t>
  </si>
  <si>
    <t>慈溪市属(周巷)</t>
  </si>
  <si>
    <t>慈溪物流园区</t>
  </si>
  <si>
    <t>观海卫镇</t>
  </si>
  <si>
    <t>掌起镇</t>
  </si>
  <si>
    <t>附海镇</t>
  </si>
  <si>
    <t>浙江慈溪滨海经济开发区</t>
  </si>
  <si>
    <t>周巷镇</t>
  </si>
  <si>
    <t>长河镇</t>
  </si>
  <si>
    <t>逍林镇</t>
  </si>
  <si>
    <t>胜山镇</t>
  </si>
  <si>
    <t>新浦镇</t>
  </si>
  <si>
    <t>匡堰镇</t>
  </si>
  <si>
    <t>慈溪市属(观海卫)</t>
  </si>
  <si>
    <t>庵东镇</t>
  </si>
  <si>
    <t>阳明街道</t>
  </si>
  <si>
    <t>余姚市属</t>
  </si>
  <si>
    <t>余姚经济开发区</t>
  </si>
  <si>
    <t>中意宁波生态产业园</t>
  </si>
  <si>
    <t>余姚市经济开发区—梨洲</t>
  </si>
  <si>
    <t>余姚市经济开发区—凤山</t>
  </si>
  <si>
    <t>余姚市经济开发区—兰江</t>
  </si>
  <si>
    <t>低塘街道</t>
  </si>
  <si>
    <t>朗霞街道</t>
  </si>
  <si>
    <t>余姚滨海新城</t>
  </si>
  <si>
    <t>梨洲街道</t>
  </si>
  <si>
    <t>马渚镇</t>
  </si>
  <si>
    <t>牟山镇</t>
  </si>
  <si>
    <t>丈亭镇</t>
  </si>
  <si>
    <t>梁弄镇</t>
  </si>
  <si>
    <t>陆埠镇</t>
  </si>
  <si>
    <t>大隐镇</t>
  </si>
  <si>
    <t>大岚镇</t>
  </si>
  <si>
    <t>河姆渡镇</t>
  </si>
  <si>
    <t>四明山镇</t>
  </si>
  <si>
    <t>小曹娥镇</t>
  </si>
  <si>
    <t>黄家埠镇</t>
  </si>
  <si>
    <t>三七市镇</t>
  </si>
  <si>
    <t>临山镇</t>
  </si>
  <si>
    <t>泗门镇</t>
  </si>
  <si>
    <t>鹿亭乡</t>
  </si>
  <si>
    <t>丹东街道</t>
  </si>
  <si>
    <t>丹西街道</t>
  </si>
  <si>
    <t>爵溪街道</t>
  </si>
  <si>
    <t>象保合作区</t>
  </si>
  <si>
    <t>象山产业区</t>
  </si>
  <si>
    <t>象山建筑</t>
  </si>
  <si>
    <t>象山经济开发区（核心区）</t>
  </si>
  <si>
    <t>象山房产一体化</t>
  </si>
  <si>
    <t>大目湾新城</t>
  </si>
  <si>
    <t>石浦镇</t>
  </si>
  <si>
    <t>西周镇</t>
  </si>
  <si>
    <t>鹤浦镇</t>
  </si>
  <si>
    <t>贤庠镇</t>
  </si>
  <si>
    <t>定塘镇</t>
  </si>
  <si>
    <t>墙头镇</t>
  </si>
  <si>
    <t>泗洲头镇</t>
  </si>
  <si>
    <t>涂茨镇</t>
  </si>
  <si>
    <t>大徐镇</t>
  </si>
  <si>
    <t>东陈乡</t>
  </si>
  <si>
    <t>晓塘乡</t>
  </si>
  <si>
    <t>茅洋乡</t>
  </si>
  <si>
    <t>黄避岙乡</t>
  </si>
  <si>
    <t>高塘岛乡</t>
  </si>
  <si>
    <t>宁波影视文化产业区</t>
  </si>
  <si>
    <t>浙台经贸合作区</t>
  </si>
  <si>
    <t>县级收入</t>
  </si>
  <si>
    <t>象山经济开发区（城南高新园片区）</t>
  </si>
  <si>
    <t>宁海县属</t>
  </si>
  <si>
    <t>跃龙街道</t>
  </si>
  <si>
    <t>梅林街道</t>
  </si>
  <si>
    <t>桥头胡街道</t>
  </si>
  <si>
    <t>宁波南部滨海新区</t>
  </si>
  <si>
    <t>宁海科技园区</t>
  </si>
  <si>
    <t>西店镇</t>
  </si>
  <si>
    <t>深甽镇</t>
  </si>
  <si>
    <t>强蛟镇</t>
  </si>
  <si>
    <t>大佳何镇</t>
  </si>
  <si>
    <t>黄坛镇</t>
  </si>
  <si>
    <t>岔路镇</t>
  </si>
  <si>
    <t>前童镇</t>
  </si>
  <si>
    <t>桑洲镇</t>
  </si>
  <si>
    <t>一市镇</t>
  </si>
  <si>
    <t>力洋镇</t>
  </si>
  <si>
    <t xml:space="preserve">长街镇 </t>
  </si>
  <si>
    <t>越溪乡</t>
  </si>
  <si>
    <t>茶院镇</t>
  </si>
  <si>
    <t>胡陈乡</t>
  </si>
  <si>
    <t>锦屏街道</t>
  </si>
  <si>
    <t>岳林街道</t>
  </si>
  <si>
    <t>西坞街道</t>
  </si>
  <si>
    <t>萧王庙街道</t>
  </si>
  <si>
    <t>奉化经济开发区尚桥工业园</t>
  </si>
  <si>
    <t>奉化滨海新区</t>
  </si>
  <si>
    <t>方桥街道</t>
  </si>
  <si>
    <t>尚田街道</t>
  </si>
  <si>
    <t>大堰镇</t>
  </si>
  <si>
    <t>溪口镇</t>
  </si>
  <si>
    <t>莼湖街道</t>
  </si>
  <si>
    <t>裘村镇</t>
  </si>
  <si>
    <t>松岙镇</t>
  </si>
  <si>
    <t>奉化经济开发区创业园</t>
  </si>
  <si>
    <t>城市转型示范区</t>
  </si>
  <si>
    <t>招宝山街道</t>
  </si>
  <si>
    <t>蛟川街道</t>
  </si>
  <si>
    <t>骆驼街道</t>
  </si>
  <si>
    <t>庄市街道</t>
  </si>
  <si>
    <t>宁波石化经济技术开发区</t>
  </si>
  <si>
    <t>镇海经济开发区</t>
  </si>
  <si>
    <t>蛟川工业园区</t>
  </si>
  <si>
    <t>骆驼机电园区</t>
  </si>
  <si>
    <t>再生资源加工园区</t>
  </si>
  <si>
    <t>物流枢纽港</t>
  </si>
  <si>
    <t>大学科技园区</t>
  </si>
  <si>
    <t>镇海新城核心区</t>
  </si>
  <si>
    <t>镇海新城商务区</t>
  </si>
  <si>
    <t>镇海液体化工市场</t>
  </si>
  <si>
    <t>镇海货运市场</t>
  </si>
  <si>
    <t>镇海煤炭市场</t>
  </si>
  <si>
    <t>镇海钢材市场</t>
  </si>
  <si>
    <t>镇海房地产企业</t>
  </si>
  <si>
    <t>镇海航运市场</t>
  </si>
  <si>
    <t>市下划企业</t>
  </si>
  <si>
    <t>镇海大工程下属企业</t>
  </si>
  <si>
    <t>贵驷街道</t>
  </si>
  <si>
    <t>蟹浦镇</t>
  </si>
  <si>
    <t>九龙湖镇</t>
  </si>
  <si>
    <t>宁波市原国税直属分局企业</t>
  </si>
  <si>
    <t>百丈街道</t>
  </si>
  <si>
    <t>东胜街道</t>
  </si>
  <si>
    <t>明楼街道</t>
  </si>
  <si>
    <t>白鹤街道</t>
  </si>
  <si>
    <t>东郊街道</t>
  </si>
  <si>
    <t>福明街道</t>
  </si>
  <si>
    <t>江东区本级</t>
  </si>
  <si>
    <t>江东国贸</t>
  </si>
  <si>
    <t>首南街道</t>
  </si>
  <si>
    <t>中河街道</t>
  </si>
  <si>
    <t>下应街道</t>
  </si>
  <si>
    <t>钟公庙街道</t>
  </si>
  <si>
    <t>鄞州区潘火管理委员会</t>
  </si>
  <si>
    <t>宁波南部商务区管委会</t>
  </si>
  <si>
    <t>区属企业</t>
  </si>
  <si>
    <t>鄞州区投资创业中心</t>
  </si>
  <si>
    <t>鄞州工业园区</t>
  </si>
  <si>
    <t>鄞州区梅墟街道</t>
  </si>
  <si>
    <t>高新区本级</t>
  </si>
  <si>
    <t>东钱湖旅游度假区</t>
  </si>
  <si>
    <t>鄞州创新128</t>
  </si>
  <si>
    <t>聚贤街道</t>
  </si>
  <si>
    <t>云龙镇</t>
  </si>
  <si>
    <t>姜山镇</t>
  </si>
  <si>
    <t>咸祥镇</t>
  </si>
  <si>
    <t>塘溪镇</t>
  </si>
  <si>
    <t>瞻歧镇</t>
  </si>
  <si>
    <t>邱隘镇</t>
  </si>
  <si>
    <t>五乡镇</t>
  </si>
  <si>
    <t>东吴镇</t>
  </si>
  <si>
    <t>东钱湖镇</t>
  </si>
  <si>
    <t>鄞州经济开发区</t>
  </si>
  <si>
    <t>苍南县</t>
  </si>
  <si>
    <t>文成县</t>
  </si>
  <si>
    <t>泰顺县</t>
  </si>
  <si>
    <t>永嘉县</t>
  </si>
  <si>
    <t>平阳县</t>
  </si>
  <si>
    <t>洞头区</t>
  </si>
  <si>
    <t>鹿城区</t>
  </si>
  <si>
    <t>龙湾区</t>
  </si>
  <si>
    <t>瓯海区</t>
  </si>
  <si>
    <t>瑞安市</t>
  </si>
  <si>
    <t>乐清市</t>
  </si>
  <si>
    <t>龙港市</t>
  </si>
  <si>
    <t>灵溪镇</t>
  </si>
  <si>
    <t>金乡镇</t>
  </si>
  <si>
    <t>钱库镇</t>
  </si>
  <si>
    <t>宜山镇</t>
  </si>
  <si>
    <t>马站镇</t>
  </si>
  <si>
    <t>矾山镇</t>
  </si>
  <si>
    <t>桥墩镇</t>
  </si>
  <si>
    <t>藻溪镇</t>
  </si>
  <si>
    <t>赤溪镇</t>
  </si>
  <si>
    <t>大渔镇</t>
  </si>
  <si>
    <t>炎亭镇</t>
  </si>
  <si>
    <t>望里镇</t>
  </si>
  <si>
    <t>莒溪镇</t>
  </si>
  <si>
    <t>霞关镇</t>
  </si>
  <si>
    <t>沿浦镇</t>
  </si>
  <si>
    <t>南宋镇</t>
  </si>
  <si>
    <t>凤阳畲族乡</t>
  </si>
  <si>
    <t>岱岭畲族乡</t>
  </si>
  <si>
    <t>大峃镇</t>
  </si>
  <si>
    <t>珊溪镇</t>
  </si>
  <si>
    <t>玉壶镇</t>
  </si>
  <si>
    <t>南田镇</t>
  </si>
  <si>
    <t>黄坦镇</t>
  </si>
  <si>
    <t>西坑畲族镇</t>
  </si>
  <si>
    <t>百丈漈镇</t>
  </si>
  <si>
    <t>峃口镇</t>
  </si>
  <si>
    <t>巨屿镇</t>
  </si>
  <si>
    <t>周壤镇</t>
  </si>
  <si>
    <t>铜铃山镇</t>
  </si>
  <si>
    <t>二源镇</t>
  </si>
  <si>
    <t>周山畲族乡</t>
  </si>
  <si>
    <t>桂山乡</t>
  </si>
  <si>
    <t>双桂乡</t>
  </si>
  <si>
    <t>平和乡</t>
  </si>
  <si>
    <t>公阳乡</t>
  </si>
  <si>
    <t>罗阳镇</t>
  </si>
  <si>
    <t>司前畲族镇</t>
  </si>
  <si>
    <t>百丈镇</t>
  </si>
  <si>
    <t>筱村镇</t>
  </si>
  <si>
    <t>泗溪镇</t>
  </si>
  <si>
    <t>彭溪镇</t>
  </si>
  <si>
    <t>雅阳镇</t>
  </si>
  <si>
    <t>仕阳镇</t>
  </si>
  <si>
    <t>三魁镇</t>
  </si>
  <si>
    <t>南浦溪镇</t>
  </si>
  <si>
    <t>龟湖镇</t>
  </si>
  <si>
    <t>西旸镇</t>
  </si>
  <si>
    <t>竹里畲族乡</t>
  </si>
  <si>
    <t>包垟乡</t>
  </si>
  <si>
    <t>凤垟乡</t>
  </si>
  <si>
    <t>东溪乡</t>
  </si>
  <si>
    <t>柳峰乡</t>
  </si>
  <si>
    <t>雪溪乡</t>
  </si>
  <si>
    <t>大安乡</t>
  </si>
  <si>
    <t>黄田街道</t>
  </si>
  <si>
    <t>乌牛街道</t>
  </si>
  <si>
    <t>桥下镇</t>
  </si>
  <si>
    <t>大若岩镇</t>
  </si>
  <si>
    <t>碧莲镇</t>
  </si>
  <si>
    <t>巽宅镇</t>
  </si>
  <si>
    <t>枫林镇</t>
  </si>
  <si>
    <t>岩坦镇</t>
  </si>
  <si>
    <t>鹤盛镇</t>
  </si>
  <si>
    <t>瓯北街道</t>
  </si>
  <si>
    <t>茗岙乡</t>
  </si>
  <si>
    <t>溪下乡</t>
  </si>
  <si>
    <t>界坑乡</t>
  </si>
  <si>
    <t>云岭乡</t>
  </si>
  <si>
    <t>金溪镇</t>
  </si>
  <si>
    <t>昆阳镇</t>
  </si>
  <si>
    <t>鳌江镇</t>
  </si>
  <si>
    <t>水头镇</t>
  </si>
  <si>
    <t>萧江镇</t>
  </si>
  <si>
    <t>万全镇</t>
  </si>
  <si>
    <t>腾蛟镇</t>
  </si>
  <si>
    <t>山门镇</t>
  </si>
  <si>
    <t>顺溪镇</t>
  </si>
  <si>
    <t>南雁镇</t>
  </si>
  <si>
    <t>青街畲族乡</t>
  </si>
  <si>
    <t>海西镇</t>
  </si>
  <si>
    <t>南麂镇</t>
  </si>
  <si>
    <t>麻步镇</t>
  </si>
  <si>
    <t>凤卧镇</t>
  </si>
  <si>
    <t>怀溪镇</t>
  </si>
  <si>
    <t>闹村乡</t>
  </si>
  <si>
    <t>昆鹏街道</t>
  </si>
  <si>
    <t>北岙街道</t>
  </si>
  <si>
    <t>东屏街道</t>
  </si>
  <si>
    <t>元觉街道</t>
  </si>
  <si>
    <t>霓屿街道</t>
  </si>
  <si>
    <t>灵昆街道</t>
  </si>
  <si>
    <t>大门镇</t>
  </si>
  <si>
    <t>鹿西乡</t>
  </si>
  <si>
    <t>五马街道</t>
  </si>
  <si>
    <t>松台街道</t>
  </si>
  <si>
    <t>南汇街道</t>
  </si>
  <si>
    <t>双屿街道</t>
  </si>
  <si>
    <t>仰义街道</t>
  </si>
  <si>
    <t>七都街道</t>
  </si>
  <si>
    <t>蒲鞋市街道</t>
  </si>
  <si>
    <t>南郊街道</t>
  </si>
  <si>
    <t>广化街道</t>
  </si>
  <si>
    <t>丰门街道</t>
  </si>
  <si>
    <t>藤桥镇</t>
  </si>
  <si>
    <t>山福镇</t>
  </si>
  <si>
    <t>永中街道</t>
  </si>
  <si>
    <t>蒲州街道</t>
  </si>
  <si>
    <t>海城街道</t>
  </si>
  <si>
    <t>状元街道</t>
  </si>
  <si>
    <t>瑶溪街道</t>
  </si>
  <si>
    <t>沙城街道</t>
  </si>
  <si>
    <t>天河街道</t>
  </si>
  <si>
    <t>星海街道</t>
  </si>
  <si>
    <t>温州市瓯江口本级</t>
  </si>
  <si>
    <t>娄桥街道</t>
  </si>
  <si>
    <t>梧田街道</t>
  </si>
  <si>
    <t>景山街道</t>
  </si>
  <si>
    <t>三垟街道</t>
  </si>
  <si>
    <t>南白象街道</t>
  </si>
  <si>
    <t>瞿溪街道</t>
  </si>
  <si>
    <t>潘桥街道</t>
  </si>
  <si>
    <t>郭溪街道</t>
  </si>
  <si>
    <t>丽岙街道</t>
  </si>
  <si>
    <t>仙岩街道</t>
  </si>
  <si>
    <t>泽雅镇</t>
  </si>
  <si>
    <t>安阳街道</t>
  </si>
  <si>
    <t>玉海街道</t>
  </si>
  <si>
    <t>锦湖街道</t>
  </si>
  <si>
    <t>上望街道</t>
  </si>
  <si>
    <t>莘塍街道</t>
  </si>
  <si>
    <t>汀田街道</t>
  </si>
  <si>
    <t>飞云街道</t>
  </si>
  <si>
    <t>仙降街道</t>
  </si>
  <si>
    <t>南滨街道</t>
  </si>
  <si>
    <t>潘岱街道</t>
  </si>
  <si>
    <t>云周街道</t>
  </si>
  <si>
    <t>塘下镇</t>
  </si>
  <si>
    <t>陶山镇</t>
  </si>
  <si>
    <t>湖岭镇</t>
  </si>
  <si>
    <t>马屿镇</t>
  </si>
  <si>
    <t>高楼镇</t>
  </si>
  <si>
    <t>桐浦镇</t>
  </si>
  <si>
    <t>曹村镇</t>
  </si>
  <si>
    <t>林川镇</t>
  </si>
  <si>
    <t>平阳坑镇</t>
  </si>
  <si>
    <t>北麂乡</t>
  </si>
  <si>
    <t>芳庄乡</t>
  </si>
  <si>
    <t>乐成街道</t>
  </si>
  <si>
    <t>盐盆街道</t>
  </si>
  <si>
    <t>翁垟街道</t>
  </si>
  <si>
    <t>白石街道</t>
  </si>
  <si>
    <t>石帆街道</t>
  </si>
  <si>
    <t>天成街道</t>
  </si>
  <si>
    <t>柳市镇</t>
  </si>
  <si>
    <t>北白象镇</t>
  </si>
  <si>
    <t>淡溪镇</t>
  </si>
  <si>
    <t>清江镇</t>
  </si>
  <si>
    <t>芙蓉镇</t>
  </si>
  <si>
    <t>大荆镇</t>
  </si>
  <si>
    <t>仙溪镇</t>
  </si>
  <si>
    <t>雁荡镇</t>
  </si>
  <si>
    <t>磐石镇</t>
  </si>
  <si>
    <t>蒲岐镇</t>
  </si>
  <si>
    <t>南岳镇</t>
  </si>
  <si>
    <t>南塘镇</t>
  </si>
  <si>
    <t>湖雾镇</t>
  </si>
  <si>
    <t>岭底乡</t>
  </si>
  <si>
    <t>智仁乡</t>
  </si>
  <si>
    <t>龙西乡</t>
  </si>
  <si>
    <t>龙港市本级</t>
  </si>
  <si>
    <t>沿江片区</t>
  </si>
  <si>
    <t>龙江片区</t>
  </si>
  <si>
    <t>云岩片区</t>
  </si>
  <si>
    <t>江山市</t>
  </si>
  <si>
    <t>常山县</t>
  </si>
  <si>
    <t>开化县</t>
  </si>
  <si>
    <t>龙游县</t>
  </si>
  <si>
    <t>柯城区</t>
  </si>
  <si>
    <t>衢江区</t>
  </si>
  <si>
    <t>虎山街道</t>
  </si>
  <si>
    <t>江山市级</t>
  </si>
  <si>
    <t>江山市双塔市级</t>
  </si>
  <si>
    <t>江山市虎山市级</t>
  </si>
  <si>
    <t>上余镇</t>
  </si>
  <si>
    <t>四都镇</t>
  </si>
  <si>
    <t>贺村镇</t>
  </si>
  <si>
    <t>凤林镇</t>
  </si>
  <si>
    <t>峡口镇</t>
  </si>
  <si>
    <t>长台镇</t>
  </si>
  <si>
    <t>清湖街道</t>
  </si>
  <si>
    <t>坛石镇</t>
  </si>
  <si>
    <t>新塘边镇</t>
  </si>
  <si>
    <t>廿八都镇</t>
  </si>
  <si>
    <t>江山市山海协作园区</t>
  </si>
  <si>
    <t>江山市上余特色园区</t>
  </si>
  <si>
    <t>江山市中部经济开发区</t>
  </si>
  <si>
    <t>碗窑乡</t>
  </si>
  <si>
    <t>大陈乡</t>
  </si>
  <si>
    <t>塘源口乡</t>
  </si>
  <si>
    <t>天马街道</t>
  </si>
  <si>
    <t>紫港街道</t>
  </si>
  <si>
    <t>金川街道</t>
  </si>
  <si>
    <t>常山县级</t>
  </si>
  <si>
    <t>常山县开发区</t>
  </si>
  <si>
    <t>常山县直属税务分局本级</t>
  </si>
  <si>
    <t>招贤镇</t>
  </si>
  <si>
    <t>辉埠镇</t>
  </si>
  <si>
    <t>芳村镇</t>
  </si>
  <si>
    <t>球川镇</t>
  </si>
  <si>
    <t>白石镇</t>
  </si>
  <si>
    <t>青石镇</t>
  </si>
  <si>
    <t>东案乡</t>
  </si>
  <si>
    <t>何家乡</t>
  </si>
  <si>
    <t>同弓乡</t>
  </si>
  <si>
    <t>新昌乡</t>
  </si>
  <si>
    <t>大桥头乡</t>
  </si>
  <si>
    <t>常山县经济开发区</t>
  </si>
  <si>
    <t>华埠镇</t>
  </si>
  <si>
    <t>马金镇</t>
  </si>
  <si>
    <t>村头镇</t>
  </si>
  <si>
    <t>池淮镇</t>
  </si>
  <si>
    <t>桐村镇</t>
  </si>
  <si>
    <t>杨林镇</t>
  </si>
  <si>
    <t>苏庄镇</t>
  </si>
  <si>
    <t>齐溪镇</t>
  </si>
  <si>
    <t>开化县级</t>
  </si>
  <si>
    <t>开化县芹阳办事处</t>
  </si>
  <si>
    <t>开化县开化工业园区</t>
  </si>
  <si>
    <t>开化县华埠杨村园区</t>
  </si>
  <si>
    <t>开化县分局本级</t>
  </si>
  <si>
    <t>林山乡</t>
  </si>
  <si>
    <t>音坑乡</t>
  </si>
  <si>
    <t>中村乡</t>
  </si>
  <si>
    <t>长虹乡</t>
  </si>
  <si>
    <t>何田乡</t>
  </si>
  <si>
    <t>大溪边乡</t>
  </si>
  <si>
    <t>龙洲街道</t>
  </si>
  <si>
    <t>龙游县龙北</t>
  </si>
  <si>
    <t>龙游县灵江</t>
  </si>
  <si>
    <t>龙游县城南</t>
  </si>
  <si>
    <t>龙游县级</t>
  </si>
  <si>
    <t>湖镇镇</t>
  </si>
  <si>
    <t>横山镇</t>
  </si>
  <si>
    <t>塔石镇</t>
  </si>
  <si>
    <t>詹家镇</t>
  </si>
  <si>
    <t>小南海镇</t>
  </si>
  <si>
    <t>庙下乡</t>
  </si>
  <si>
    <t>模环乡</t>
  </si>
  <si>
    <t>罗家乡</t>
  </si>
  <si>
    <t>社阳乡</t>
  </si>
  <si>
    <t>大街乡</t>
  </si>
  <si>
    <t>沐尘畲族乡</t>
  </si>
  <si>
    <t>城北工业园区</t>
  </si>
  <si>
    <t>荷花街道</t>
  </si>
  <si>
    <t>衢化街道</t>
  </si>
  <si>
    <t>信安街道</t>
  </si>
  <si>
    <t>双港街道</t>
  </si>
  <si>
    <t>新新街道</t>
  </si>
  <si>
    <t>衢州市银行保险</t>
  </si>
  <si>
    <t>衢州市衢化全民</t>
  </si>
  <si>
    <t>衢州市级重点建设</t>
  </si>
  <si>
    <t>衢州市下张开发区</t>
  </si>
  <si>
    <t>柯城_区级</t>
  </si>
  <si>
    <t>柯城_四自项目</t>
  </si>
  <si>
    <t>航埠镇</t>
  </si>
  <si>
    <t>万田乡</t>
  </si>
  <si>
    <t>石室乡</t>
  </si>
  <si>
    <t>黄家乡</t>
  </si>
  <si>
    <t>姜家山乡</t>
  </si>
  <si>
    <t>九华乡</t>
  </si>
  <si>
    <t>华墅乡</t>
  </si>
  <si>
    <t>沟溪乡</t>
  </si>
  <si>
    <t>石室乡（智造新城）</t>
  </si>
  <si>
    <t>姜家山乡（智慧新城）</t>
  </si>
  <si>
    <t>万田乡（智慧新城）</t>
  </si>
  <si>
    <t>石梁镇（智慧新城）</t>
  </si>
  <si>
    <t>航埠镇（智慧新城）</t>
  </si>
  <si>
    <t>城市物流综合体（1%）</t>
  </si>
  <si>
    <t>双港经济开发区（1%）</t>
  </si>
  <si>
    <t>柯城专业市场（1%）</t>
  </si>
  <si>
    <t>衢州市级重点建设（1%）</t>
  </si>
  <si>
    <t>衢州市银行保险（1%）</t>
  </si>
  <si>
    <t>城市物流综合体（5%）</t>
  </si>
  <si>
    <t>双港经济开发区（5%）</t>
  </si>
  <si>
    <t>柯城专业市场（5%）</t>
  </si>
  <si>
    <t>衢州市级重点建设（5%）</t>
  </si>
  <si>
    <t>衢州市银行保险（5%）</t>
  </si>
  <si>
    <t>城市物流综合体（7%）</t>
  </si>
  <si>
    <t>双港经济开发区（7%）</t>
  </si>
  <si>
    <t>柯城专业市场（7%）</t>
  </si>
  <si>
    <t>衢州市级重点建设（7%）</t>
  </si>
  <si>
    <t>衢州市银行保险（7%）</t>
  </si>
  <si>
    <t>柯城专业市场</t>
  </si>
  <si>
    <t>双港经济开发区</t>
  </si>
  <si>
    <t>衢州经济技术开发区白沙片区</t>
  </si>
  <si>
    <t>综合物流园区</t>
  </si>
  <si>
    <t>西区街道</t>
  </si>
  <si>
    <t>高新街道</t>
  </si>
  <si>
    <t>高新巨化街道</t>
  </si>
  <si>
    <t>巨化街道</t>
  </si>
  <si>
    <t>市属街道</t>
  </si>
  <si>
    <t>城市物流综合体</t>
  </si>
  <si>
    <t>智造新城</t>
  </si>
  <si>
    <t>智慧新城</t>
  </si>
  <si>
    <t>双港街道(智慧新城)</t>
  </si>
  <si>
    <t>樟潭街道</t>
  </si>
  <si>
    <t>浮石街道</t>
  </si>
  <si>
    <t>杜泽镇</t>
  </si>
  <si>
    <t>廿里镇</t>
  </si>
  <si>
    <t>后溪镇</t>
  </si>
  <si>
    <t>大洲镇</t>
  </si>
  <si>
    <t>湖南镇</t>
  </si>
  <si>
    <t>峡川镇</t>
  </si>
  <si>
    <t>全旺镇</t>
  </si>
  <si>
    <t>高家镇</t>
  </si>
  <si>
    <t>太真乡</t>
  </si>
  <si>
    <t>云溪乡</t>
  </si>
  <si>
    <t>灰坪乡</t>
  </si>
  <si>
    <t>举村乡</t>
  </si>
  <si>
    <t>周家乡</t>
  </si>
  <si>
    <t>双桥乡</t>
  </si>
  <si>
    <t>岭洋乡</t>
  </si>
  <si>
    <t>黄坛口乡</t>
  </si>
  <si>
    <t>廿里镇（智造新城）</t>
  </si>
  <si>
    <t>高家镇（智造新城）</t>
  </si>
  <si>
    <t>沈家经济开发区</t>
  </si>
  <si>
    <t>横路办事处</t>
  </si>
  <si>
    <t>十里丰片</t>
  </si>
  <si>
    <t>衢县县属</t>
  </si>
  <si>
    <t>衢江区本级</t>
  </si>
  <si>
    <t>衢江区门征</t>
  </si>
  <si>
    <t>衢江区分局市级片</t>
  </si>
  <si>
    <t>浮石街道(智慧新城)</t>
  </si>
  <si>
    <t>岱山县</t>
  </si>
  <si>
    <t>嵊泗县</t>
  </si>
  <si>
    <t>定海区</t>
  </si>
  <si>
    <t>高亭镇</t>
  </si>
  <si>
    <t>衢山镇</t>
  </si>
  <si>
    <t>东沙镇</t>
  </si>
  <si>
    <t>岱西镇</t>
  </si>
  <si>
    <t>长涂镇</t>
  </si>
  <si>
    <t>岱东镇</t>
  </si>
  <si>
    <t>秀山乡</t>
  </si>
  <si>
    <t>岱山非乡镇</t>
  </si>
  <si>
    <t>鱼山岛</t>
  </si>
  <si>
    <t>综保区-衢山分区</t>
  </si>
  <si>
    <t>岱山县级</t>
  </si>
  <si>
    <t>市-鱼山岛(5%)</t>
  </si>
  <si>
    <t>市-鱼山岛(7%)</t>
  </si>
  <si>
    <t>嵊泗县属(1%)</t>
  </si>
  <si>
    <t>嵊泗县属(5%)</t>
  </si>
  <si>
    <t>菜园镇</t>
  </si>
  <si>
    <t>嵊山镇</t>
  </si>
  <si>
    <t>洋山镇</t>
  </si>
  <si>
    <t>小洋山</t>
  </si>
  <si>
    <t>五龙乡</t>
  </si>
  <si>
    <t>黄龙乡</t>
  </si>
  <si>
    <t>枸杞乡</t>
  </si>
  <si>
    <t>花鸟乡</t>
  </si>
  <si>
    <t>嵊泗县本级(1%)</t>
  </si>
  <si>
    <t>嵊泗县本级(5%)</t>
  </si>
  <si>
    <t>沈家门街道</t>
  </si>
  <si>
    <t>朱家尖街道</t>
  </si>
  <si>
    <t>展茅街道</t>
  </si>
  <si>
    <t>白沙乡街道</t>
  </si>
  <si>
    <t>六横镇</t>
  </si>
  <si>
    <t>桃花镇</t>
  </si>
  <si>
    <t>虾峙镇</t>
  </si>
  <si>
    <t>东极镇</t>
  </si>
  <si>
    <t>普陀山镇</t>
  </si>
  <si>
    <t>市-勾山</t>
  </si>
  <si>
    <t>小干岛</t>
  </si>
  <si>
    <t>航空产业园</t>
  </si>
  <si>
    <t>环南街道</t>
  </si>
  <si>
    <t>昌国街道</t>
  </si>
  <si>
    <t>临城街道</t>
  </si>
  <si>
    <t>盐仓街道</t>
  </si>
  <si>
    <t>小沙街道</t>
  </si>
  <si>
    <t>岑港街道</t>
  </si>
  <si>
    <t>马岙街道</t>
  </si>
  <si>
    <t>金塘镇</t>
  </si>
  <si>
    <t>白泉镇</t>
  </si>
  <si>
    <t>干览镇</t>
  </si>
  <si>
    <t>定海区临港工业园区</t>
  </si>
  <si>
    <t>定海区工业园区</t>
  </si>
  <si>
    <t>定海区属</t>
  </si>
  <si>
    <t>市-临城</t>
  </si>
  <si>
    <t>市-甬庆</t>
  </si>
  <si>
    <t>市-毛竹山</t>
  </si>
  <si>
    <t>市-科创园区</t>
  </si>
  <si>
    <t>市-滨港开发区</t>
  </si>
  <si>
    <t>市-大宗商品</t>
  </si>
  <si>
    <t>市-综合保税区</t>
  </si>
  <si>
    <t>小干街道</t>
  </si>
  <si>
    <t>普陀区属</t>
  </si>
  <si>
    <t>千岛街道</t>
  </si>
  <si>
    <t>北蝉乡（综保区）</t>
  </si>
  <si>
    <t>市-公益企业(5%)</t>
  </si>
  <si>
    <t>市-公益企业(7%)</t>
  </si>
  <si>
    <t>市-新港开发区(5%)</t>
  </si>
  <si>
    <t>市-新港开发区(7%)</t>
  </si>
  <si>
    <t>临安市</t>
  </si>
  <si>
    <t>建德市</t>
  </si>
  <si>
    <t>淳安县</t>
  </si>
  <si>
    <t>桐庐县</t>
  </si>
  <si>
    <t>钱塘区</t>
  </si>
  <si>
    <t>余杭区</t>
  </si>
  <si>
    <t>富阳区</t>
  </si>
  <si>
    <t>临平区</t>
  </si>
  <si>
    <t>滨江区</t>
  </si>
  <si>
    <t>萧山区</t>
  </si>
  <si>
    <t>下城区</t>
  </si>
  <si>
    <t>江干区</t>
  </si>
  <si>
    <t>拱墅区</t>
  </si>
  <si>
    <t>西湖区</t>
  </si>
  <si>
    <t>上城区</t>
  </si>
  <si>
    <t>新安江街道</t>
  </si>
  <si>
    <t>洋溪街道</t>
  </si>
  <si>
    <t>更楼街道</t>
  </si>
  <si>
    <t>梅城镇</t>
  </si>
  <si>
    <t>下涯镇</t>
  </si>
  <si>
    <t>杨村桥镇</t>
  </si>
  <si>
    <t>乾潭镇</t>
  </si>
  <si>
    <t>三都镇</t>
  </si>
  <si>
    <t>寿昌镇</t>
  </si>
  <si>
    <t>李家镇</t>
  </si>
  <si>
    <t>大慈岩镇</t>
  </si>
  <si>
    <t>钦堂乡</t>
  </si>
  <si>
    <t>千岛湖镇</t>
  </si>
  <si>
    <t>临岐镇</t>
  </si>
  <si>
    <t>威坪镇</t>
  </si>
  <si>
    <t>姜家镇</t>
  </si>
  <si>
    <t>汾口镇</t>
  </si>
  <si>
    <t>大墅镇</t>
  </si>
  <si>
    <t>梓桐镇</t>
  </si>
  <si>
    <t>中洲镇</t>
  </si>
  <si>
    <t>文昌镇</t>
  </si>
  <si>
    <t>石林镇</t>
  </si>
  <si>
    <t>枫树岭镇</t>
  </si>
  <si>
    <t>里商乡</t>
  </si>
  <si>
    <t>金峰乡</t>
  </si>
  <si>
    <t>富文乡</t>
  </si>
  <si>
    <t>左口乡</t>
  </si>
  <si>
    <t>屏门乡</t>
  </si>
  <si>
    <t>瑶山乡</t>
  </si>
  <si>
    <t>王阜乡</t>
  </si>
  <si>
    <t>宋村乡</t>
  </si>
  <si>
    <t>鸠坑乡</t>
  </si>
  <si>
    <t>浪川乡</t>
  </si>
  <si>
    <t>界首乡</t>
  </si>
  <si>
    <t>安阳乡</t>
  </si>
  <si>
    <t>淳安县县属企业</t>
  </si>
  <si>
    <t>淳安县财政</t>
  </si>
  <si>
    <t>淳安县经济开发区</t>
  </si>
  <si>
    <t>其他</t>
  </si>
  <si>
    <t>江东杭千扶贫开发区</t>
  </si>
  <si>
    <t>旅游度假区</t>
  </si>
  <si>
    <t>高铁新区</t>
  </si>
  <si>
    <t>姜家产业区</t>
  </si>
  <si>
    <t>桐君街道</t>
  </si>
  <si>
    <t>旧县街道</t>
  </si>
  <si>
    <t>凤川街道</t>
  </si>
  <si>
    <t>桐庐县江南新城工业区</t>
  </si>
  <si>
    <t>桐庐县级</t>
  </si>
  <si>
    <t>富春江镇</t>
  </si>
  <si>
    <t>横村镇</t>
  </si>
  <si>
    <t>江南镇</t>
  </si>
  <si>
    <t>分水镇</t>
  </si>
  <si>
    <t>瑶琳镇</t>
  </si>
  <si>
    <t>百江镇</t>
  </si>
  <si>
    <t>莪山畲族乡</t>
  </si>
  <si>
    <t>钟山乡</t>
  </si>
  <si>
    <t>新合乡</t>
  </si>
  <si>
    <t>合村乡</t>
  </si>
  <si>
    <t>桐庐县商务区</t>
  </si>
  <si>
    <t>桐庐县经济开发区</t>
  </si>
  <si>
    <t>下沙街道</t>
  </si>
  <si>
    <t>白杨街道</t>
  </si>
  <si>
    <t>河庄街道</t>
  </si>
  <si>
    <t>义蓬街道</t>
  </si>
  <si>
    <t>新湾街道</t>
  </si>
  <si>
    <t>市本级(钱塘区局)</t>
  </si>
  <si>
    <t>前进企业服务处</t>
  </si>
  <si>
    <t>江东企业服务处</t>
  </si>
  <si>
    <t>临江企业服务处</t>
  </si>
  <si>
    <t>五常街道</t>
  </si>
  <si>
    <t>仁和街道</t>
  </si>
  <si>
    <t>闲林街道</t>
  </si>
  <si>
    <t>中泰街道</t>
  </si>
  <si>
    <t>余杭街道</t>
  </si>
  <si>
    <t>良渚街道</t>
  </si>
  <si>
    <t>仓前街道</t>
  </si>
  <si>
    <t>径山镇</t>
  </si>
  <si>
    <t>瓶窑镇</t>
  </si>
  <si>
    <t>鸬鸟镇</t>
  </si>
  <si>
    <t>黄湖镇</t>
  </si>
  <si>
    <t>富春街道</t>
  </si>
  <si>
    <t>银湖街道</t>
  </si>
  <si>
    <t>场口镇</t>
  </si>
  <si>
    <t>万市镇</t>
  </si>
  <si>
    <t>新登镇</t>
  </si>
  <si>
    <t>渌渚镇</t>
  </si>
  <si>
    <t>灵桥镇</t>
  </si>
  <si>
    <t>常绿镇</t>
  </si>
  <si>
    <t>龙门镇</t>
  </si>
  <si>
    <t>里山镇</t>
  </si>
  <si>
    <t>永昌镇</t>
  </si>
  <si>
    <t>环山乡</t>
  </si>
  <si>
    <t>湖源乡</t>
  </si>
  <si>
    <t>上官乡</t>
  </si>
  <si>
    <t>渔山乡</t>
  </si>
  <si>
    <t>春建乡</t>
  </si>
  <si>
    <t>新桐乡</t>
  </si>
  <si>
    <t>临平街道</t>
  </si>
  <si>
    <t>南苑街道</t>
  </si>
  <si>
    <t>星桥街道</t>
  </si>
  <si>
    <t>乔司街道</t>
  </si>
  <si>
    <t>崇贤街道</t>
  </si>
  <si>
    <t>塘栖镇</t>
  </si>
  <si>
    <t>钱江开发区</t>
  </si>
  <si>
    <t>经济开发区（7%）</t>
  </si>
  <si>
    <t>经济开发区（5%）</t>
  </si>
  <si>
    <t>浦沿街道</t>
  </si>
  <si>
    <t>长河街道</t>
  </si>
  <si>
    <t>滨江区市局下发户</t>
  </si>
  <si>
    <t>滨江区科技园</t>
  </si>
  <si>
    <t>滨江区省属企业</t>
  </si>
  <si>
    <t>滨江区省属企业下划</t>
  </si>
  <si>
    <t>滨江区本级</t>
  </si>
  <si>
    <t>杭州高新技术开发区（江北）</t>
  </si>
  <si>
    <t>滨江区中南市场</t>
  </si>
  <si>
    <t>滨江区食品市场</t>
  </si>
  <si>
    <t>滨江区大都会</t>
  </si>
  <si>
    <t>北干街道</t>
  </si>
  <si>
    <t>蜀山街道</t>
  </si>
  <si>
    <t>新塘街道</t>
  </si>
  <si>
    <t>靖江街道</t>
  </si>
  <si>
    <t>闻堰街道</t>
  </si>
  <si>
    <t>宁围街道</t>
  </si>
  <si>
    <t>盈丰街道</t>
  </si>
  <si>
    <t>萧山区管委会直属</t>
  </si>
  <si>
    <t>萧山区空港新城本级</t>
  </si>
  <si>
    <t>钱江世纪城</t>
  </si>
  <si>
    <t>萧山区级</t>
  </si>
  <si>
    <t>楼塔镇</t>
  </si>
  <si>
    <t>河上镇</t>
  </si>
  <si>
    <t>戴村镇</t>
  </si>
  <si>
    <t>浦阳镇</t>
  </si>
  <si>
    <t>进化镇</t>
  </si>
  <si>
    <t>临浦镇</t>
  </si>
  <si>
    <t>义桥镇</t>
  </si>
  <si>
    <t>所前镇</t>
  </si>
  <si>
    <t>衙前镇</t>
  </si>
  <si>
    <t>瓜沥镇</t>
  </si>
  <si>
    <t>益农镇</t>
  </si>
  <si>
    <t>党湾镇</t>
  </si>
  <si>
    <t>萧山经济技术开发区</t>
  </si>
  <si>
    <t>红山农场</t>
  </si>
  <si>
    <t>米市巷街道</t>
  </si>
  <si>
    <t>湖墅街道</t>
  </si>
  <si>
    <t>小河街道</t>
  </si>
  <si>
    <t>和睦街道</t>
  </si>
  <si>
    <t>拱宸桥街道</t>
  </si>
  <si>
    <t>大关街道</t>
  </si>
  <si>
    <t>上塘街道</t>
  </si>
  <si>
    <t>祥符街道</t>
  </si>
  <si>
    <t>康桥街道</t>
  </si>
  <si>
    <t>半山街道</t>
  </si>
  <si>
    <t>天水街道</t>
  </si>
  <si>
    <t>武林街道</t>
  </si>
  <si>
    <t>长庆街道</t>
  </si>
  <si>
    <t>潮鸣街道</t>
  </si>
  <si>
    <t>朝晖街道</t>
  </si>
  <si>
    <t>文晖街道</t>
  </si>
  <si>
    <t>拱墅区省属企业</t>
  </si>
  <si>
    <t>拱墅区省属下划</t>
  </si>
  <si>
    <t>拱墅区本级</t>
  </si>
  <si>
    <t>拱墅区科技经济园</t>
  </si>
  <si>
    <t>北山街道</t>
  </si>
  <si>
    <t>灵隐街道</t>
  </si>
  <si>
    <t>西溪街道</t>
  </si>
  <si>
    <t>翠苑街道</t>
  </si>
  <si>
    <t>文新街道</t>
  </si>
  <si>
    <t>转塘街道</t>
  </si>
  <si>
    <t>蒋村街道</t>
  </si>
  <si>
    <t>留下街道</t>
  </si>
  <si>
    <t>古荡街道</t>
  </si>
  <si>
    <t>西湖区区本级（7%）</t>
  </si>
  <si>
    <t>西湖区区本级（5%）</t>
  </si>
  <si>
    <t>杭州风景名胜区省属下划</t>
  </si>
  <si>
    <t>杭州风景名胜区名胜区新增省属企业</t>
  </si>
  <si>
    <t>西湖新增省属企业</t>
  </si>
  <si>
    <t>西湖区省属下划</t>
  </si>
  <si>
    <t>西湖区区本级</t>
  </si>
  <si>
    <t>三墩镇</t>
  </si>
  <si>
    <t>双浦镇</t>
  </si>
  <si>
    <t>景区园文系统</t>
  </si>
  <si>
    <t>清波街道</t>
  </si>
  <si>
    <t>小营街道</t>
  </si>
  <si>
    <t>南星街道</t>
  </si>
  <si>
    <t>紫阳街道</t>
  </si>
  <si>
    <t>望江街道</t>
  </si>
  <si>
    <t>凯旋街道</t>
  </si>
  <si>
    <t>采荷街道</t>
  </si>
  <si>
    <t>闸弄口街道</t>
  </si>
  <si>
    <t>彭埠街道</t>
  </si>
  <si>
    <t>笕桥街道</t>
  </si>
  <si>
    <t>丁兰街道</t>
  </si>
  <si>
    <t>九堡街道</t>
  </si>
  <si>
    <t>杭州市本级</t>
  </si>
  <si>
    <t>市本级(直属分局)</t>
  </si>
  <si>
    <t>上城区工业园区</t>
  </si>
  <si>
    <t>上城区新增省属企业</t>
  </si>
  <si>
    <t>上城区本级</t>
  </si>
  <si>
    <t>上城区区外</t>
  </si>
  <si>
    <t>上城区科技工业基地</t>
  </si>
  <si>
    <t>上城区省属下划</t>
  </si>
  <si>
    <t>山南基金小镇</t>
  </si>
  <si>
    <t>山南文创园区</t>
  </si>
  <si>
    <t>宿州市</t>
  </si>
  <si>
    <t>合肥市</t>
  </si>
  <si>
    <t>淮北市</t>
  </si>
  <si>
    <t>滁州市</t>
  </si>
  <si>
    <t>阜阳市</t>
  </si>
  <si>
    <t>铜陵市</t>
  </si>
  <si>
    <t>安庆市</t>
  </si>
  <si>
    <t>淮南市</t>
  </si>
  <si>
    <t>池州市</t>
  </si>
  <si>
    <t>马鞍山市</t>
  </si>
  <si>
    <t>宣城市</t>
  </si>
  <si>
    <t>黄山市</t>
  </si>
  <si>
    <t>芜湖市</t>
  </si>
  <si>
    <t>六安市</t>
  </si>
  <si>
    <t>蚌埠市</t>
  </si>
  <si>
    <t>亳州市</t>
  </si>
  <si>
    <t>砀山县</t>
  </si>
  <si>
    <t>萧县</t>
  </si>
  <si>
    <t>灵璧县</t>
  </si>
  <si>
    <t>泗县</t>
  </si>
  <si>
    <t>埇桥区</t>
  </si>
  <si>
    <t>李庄镇</t>
  </si>
  <si>
    <t>唐寨镇</t>
  </si>
  <si>
    <t>葛集镇</t>
  </si>
  <si>
    <t>官庄坝镇</t>
  </si>
  <si>
    <t>朱楼镇</t>
  </si>
  <si>
    <t>良梨镇</t>
  </si>
  <si>
    <t>砀城镇</t>
  </si>
  <si>
    <t>玄庙镇</t>
  </si>
  <si>
    <t>周寨镇</t>
  </si>
  <si>
    <t>关帝庙镇</t>
  </si>
  <si>
    <t>砀山县开发区</t>
  </si>
  <si>
    <t>砀山县高铁新区</t>
  </si>
  <si>
    <t>砀山县薛楼园区</t>
  </si>
  <si>
    <t>砀山县本级</t>
  </si>
  <si>
    <t>龙河街道</t>
  </si>
  <si>
    <t>龙城镇</t>
  </si>
  <si>
    <t>黄口镇</t>
  </si>
  <si>
    <t>杨楼镇</t>
  </si>
  <si>
    <t>闫集镇</t>
  </si>
  <si>
    <t>刘套镇</t>
  </si>
  <si>
    <t>马井镇</t>
  </si>
  <si>
    <t>杜楼镇</t>
  </si>
  <si>
    <t>丁里镇</t>
  </si>
  <si>
    <t>王寨镇</t>
  </si>
  <si>
    <t>祖楼镇</t>
  </si>
  <si>
    <t>青龙集镇</t>
  </si>
  <si>
    <t>张庄寨镇</t>
  </si>
  <si>
    <t>永堌镇</t>
  </si>
  <si>
    <t>官桥镇</t>
  </si>
  <si>
    <t>圣泉镇</t>
  </si>
  <si>
    <t>酒店镇</t>
  </si>
  <si>
    <t>孙圩子镇</t>
  </si>
  <si>
    <t>庄里镇</t>
  </si>
  <si>
    <t>石林乡</t>
  </si>
  <si>
    <t>萧县经济开发区</t>
  </si>
  <si>
    <t>萧县本级</t>
  </si>
  <si>
    <t>灵城镇</t>
  </si>
  <si>
    <t>韦集镇</t>
  </si>
  <si>
    <t>娄庄镇</t>
  </si>
  <si>
    <t>杨疃镇</t>
  </si>
  <si>
    <t>尹集镇</t>
  </si>
  <si>
    <t>浍沟镇</t>
  </si>
  <si>
    <t>尤集镇</t>
  </si>
  <si>
    <t>下楼镇</t>
  </si>
  <si>
    <t>冯庙镇</t>
  </si>
  <si>
    <t>朱集镇</t>
  </si>
  <si>
    <t>禅堂镇</t>
  </si>
  <si>
    <t>虞姬镇</t>
  </si>
  <si>
    <t>灵璧县经济开发区</t>
  </si>
  <si>
    <t>灵璧县灵城园区</t>
  </si>
  <si>
    <t>灵璧县本级</t>
  </si>
  <si>
    <t>泗水街道</t>
  </si>
  <si>
    <t>虹城街道</t>
  </si>
  <si>
    <t>泗城镇</t>
  </si>
  <si>
    <t>墩集镇</t>
  </si>
  <si>
    <t>丁湖镇</t>
  </si>
  <si>
    <t>草沟镇</t>
  </si>
  <si>
    <t>长沟镇</t>
  </si>
  <si>
    <t>大庄镇</t>
  </si>
  <si>
    <t>山头镇</t>
  </si>
  <si>
    <t>刘圩镇</t>
  </si>
  <si>
    <t>黑塔镇</t>
  </si>
  <si>
    <t>屏山镇</t>
  </si>
  <si>
    <t>大路口镇</t>
  </si>
  <si>
    <t>大杨镇</t>
  </si>
  <si>
    <t>瓦坊镇</t>
  </si>
  <si>
    <t>泗县经济开发区</t>
  </si>
  <si>
    <t>泗县本级</t>
  </si>
  <si>
    <t>泗涂产业园</t>
  </si>
  <si>
    <t>埇桥街道</t>
  </si>
  <si>
    <t>沱河街道</t>
  </si>
  <si>
    <t>三里湾街道</t>
  </si>
  <si>
    <t>北关街道</t>
  </si>
  <si>
    <t>三八街道</t>
  </si>
  <si>
    <t>汴河街道</t>
  </si>
  <si>
    <t>金海街道</t>
  </si>
  <si>
    <t>宿州经济开发区</t>
  </si>
  <si>
    <t>宿州市高新技术产业开发区</t>
  </si>
  <si>
    <t>宿州马鞍山经济区</t>
  </si>
  <si>
    <t>符离镇</t>
  </si>
  <si>
    <t>芦岭镇</t>
  </si>
  <si>
    <t>朱仙庄镇</t>
  </si>
  <si>
    <t>褚兰镇</t>
  </si>
  <si>
    <t>夹沟镇</t>
  </si>
  <si>
    <t>栏杆镇</t>
  </si>
  <si>
    <t>时村镇</t>
  </si>
  <si>
    <t>灰古镇</t>
  </si>
  <si>
    <t>大店镇</t>
  </si>
  <si>
    <t>大泽乡镇</t>
  </si>
  <si>
    <t>蕲县镇</t>
  </si>
  <si>
    <t>杨庄镇</t>
  </si>
  <si>
    <t>支河镇</t>
  </si>
  <si>
    <t>解集镇</t>
  </si>
  <si>
    <t>桃沟镇</t>
  </si>
  <si>
    <t>蒿沟镇</t>
  </si>
  <si>
    <t>苗庵镇</t>
  </si>
  <si>
    <t>永镇镇</t>
  </si>
  <si>
    <t>西二铺镇</t>
  </si>
  <si>
    <t>北杨寨乡</t>
  </si>
  <si>
    <t>埇桥区本级</t>
  </si>
  <si>
    <t>宿州埇桥经济开发区</t>
  </si>
  <si>
    <t>肥东县</t>
  </si>
  <si>
    <t>肥西县</t>
  </si>
  <si>
    <t>长丰县</t>
  </si>
  <si>
    <t>庐江县</t>
  </si>
  <si>
    <t>包河区</t>
  </si>
  <si>
    <t>蜀山区</t>
  </si>
  <si>
    <t>瑶海区</t>
  </si>
  <si>
    <t>庐阳区</t>
  </si>
  <si>
    <t>巢湖市</t>
  </si>
  <si>
    <t>店埠镇</t>
  </si>
  <si>
    <t>撮镇镇</t>
  </si>
  <si>
    <t>梁园镇</t>
  </si>
  <si>
    <t>桥头集镇</t>
  </si>
  <si>
    <t>长临河镇</t>
  </si>
  <si>
    <t>八斗镇</t>
  </si>
  <si>
    <t>白龙镇</t>
  </si>
  <si>
    <t>元疃镇</t>
  </si>
  <si>
    <t>包公镇</t>
  </si>
  <si>
    <t>牌坊回族满族乡</t>
  </si>
  <si>
    <t>响导乡</t>
  </si>
  <si>
    <t>杨店乡</t>
  </si>
  <si>
    <t>众兴乡</t>
  </si>
  <si>
    <t>张集乡</t>
  </si>
  <si>
    <t>马湖乡</t>
  </si>
  <si>
    <t>肥东县新城开发区</t>
  </si>
  <si>
    <t>肥东县循环园区</t>
  </si>
  <si>
    <t>肥东县本级</t>
  </si>
  <si>
    <t>上派镇</t>
  </si>
  <si>
    <t>花岗镇</t>
  </si>
  <si>
    <t>高刘镇</t>
  </si>
  <si>
    <t>官亭镇</t>
  </si>
  <si>
    <t>山南镇</t>
  </si>
  <si>
    <t>丰乐镇</t>
  </si>
  <si>
    <t>紫蓬镇</t>
  </si>
  <si>
    <t>高店镇</t>
  </si>
  <si>
    <t>铭传乡</t>
  </si>
  <si>
    <t>柿树岗乡</t>
  </si>
  <si>
    <t>严店镇</t>
  </si>
  <si>
    <t>肥西县经济开发区</t>
  </si>
  <si>
    <t>肥西县新港工业园</t>
  </si>
  <si>
    <t>肥西县柏堰科技园</t>
  </si>
  <si>
    <t>肥西县紫蓬山管委会</t>
  </si>
  <si>
    <t>肥西县华南城</t>
  </si>
  <si>
    <t>肥西县本级</t>
  </si>
  <si>
    <t>水湖镇</t>
  </si>
  <si>
    <t>庄墓镇</t>
  </si>
  <si>
    <t>吴山镇</t>
  </si>
  <si>
    <t>岗集镇</t>
  </si>
  <si>
    <t>双墩镇</t>
  </si>
  <si>
    <t>下塘镇</t>
  </si>
  <si>
    <t>朱巷镇</t>
  </si>
  <si>
    <t>三十头镇</t>
  </si>
  <si>
    <t>罗塘镇</t>
  </si>
  <si>
    <t>陶楼镇</t>
  </si>
  <si>
    <t>造甲镇</t>
  </si>
  <si>
    <t>杜集镇</t>
  </si>
  <si>
    <t>左店镇</t>
  </si>
  <si>
    <t>长丰县双凤开发区</t>
  </si>
  <si>
    <t>长丰县本级</t>
  </si>
  <si>
    <t>庐城镇</t>
  </si>
  <si>
    <t>冶父山镇</t>
  </si>
  <si>
    <t>万山镇</t>
  </si>
  <si>
    <t>郭河镇</t>
  </si>
  <si>
    <t>石头镇</t>
  </si>
  <si>
    <t>白山镇</t>
  </si>
  <si>
    <t>盛桥镇</t>
  </si>
  <si>
    <t>白湖镇</t>
  </si>
  <si>
    <t>龙桥镇</t>
  </si>
  <si>
    <t>罗河镇</t>
  </si>
  <si>
    <t>泥河镇</t>
  </si>
  <si>
    <t>乐桥镇</t>
  </si>
  <si>
    <t>柯坦镇</t>
  </si>
  <si>
    <t>同大镇</t>
  </si>
  <si>
    <t>庐江县经济开发区</t>
  </si>
  <si>
    <t>庐江县台湾农民创业园</t>
  </si>
  <si>
    <t>庐江县本级</t>
  </si>
  <si>
    <t>东顾山街道</t>
  </si>
  <si>
    <t>岗湾街道</t>
  </si>
  <si>
    <t>移湖街道</t>
  </si>
  <si>
    <t>包公街道</t>
  </si>
  <si>
    <t>芜湖路街道</t>
  </si>
  <si>
    <t>望湖街道</t>
  </si>
  <si>
    <t>义城街道</t>
  </si>
  <si>
    <t>烟墩街道</t>
  </si>
  <si>
    <t>骆岗街道</t>
  </si>
  <si>
    <t>大圩镇</t>
  </si>
  <si>
    <t>淝河镇</t>
  </si>
  <si>
    <t>包河经济开发区</t>
  </si>
  <si>
    <t>包河滨湖世纪社区</t>
  </si>
  <si>
    <t>包河方兴社区</t>
  </si>
  <si>
    <t>同安街道</t>
  </si>
  <si>
    <t>万年埠街道</t>
  </si>
  <si>
    <t>三里庵街道</t>
  </si>
  <si>
    <t>南七里站街道</t>
  </si>
  <si>
    <t>稻香村街道</t>
  </si>
  <si>
    <t>琥珀街道</t>
  </si>
  <si>
    <t>西园街道</t>
  </si>
  <si>
    <t>五里墩街道</t>
  </si>
  <si>
    <t>荷叶地街道</t>
  </si>
  <si>
    <t>笔架山街道</t>
  </si>
  <si>
    <t>合肥高新技术产业开发区</t>
  </si>
  <si>
    <t>合肥经济技术开发区</t>
  </si>
  <si>
    <t>井岗镇</t>
  </si>
  <si>
    <t>蜀山区产业园</t>
  </si>
  <si>
    <t>芙蓉社区</t>
  </si>
  <si>
    <t>海恒社区</t>
  </si>
  <si>
    <t>临湖社区</t>
  </si>
  <si>
    <t>锦绣社区</t>
  </si>
  <si>
    <t>莲花社区</t>
  </si>
  <si>
    <t>长宁社区</t>
  </si>
  <si>
    <t>天乐社区</t>
  </si>
  <si>
    <t>兴园社区</t>
  </si>
  <si>
    <t>蜀麓社区</t>
  </si>
  <si>
    <t>小庙镇</t>
  </si>
  <si>
    <t>明光路街道</t>
  </si>
  <si>
    <t>胜利路街道</t>
  </si>
  <si>
    <t>三里街街道</t>
  </si>
  <si>
    <t>铜陵路街道</t>
  </si>
  <si>
    <t>七里站街道</t>
  </si>
  <si>
    <t>红光街道</t>
  </si>
  <si>
    <t>长淮街道</t>
  </si>
  <si>
    <t>方庙街道</t>
  </si>
  <si>
    <t>七里塘街道</t>
  </si>
  <si>
    <t>合肥市新站开发区</t>
  </si>
  <si>
    <t>合肥龙岗龙岗综合经济开发区</t>
  </si>
  <si>
    <t>嘉山路街道</t>
  </si>
  <si>
    <t>磨店乡</t>
  </si>
  <si>
    <t>瑶海社区</t>
  </si>
  <si>
    <t>站北新区</t>
  </si>
  <si>
    <t>逍遥津街道</t>
  </si>
  <si>
    <t>亳州路街道</t>
  </si>
  <si>
    <t>双岗街道</t>
  </si>
  <si>
    <t>杏花村街道</t>
  </si>
  <si>
    <t>海棠街道</t>
  </si>
  <si>
    <t>杏林街道</t>
  </si>
  <si>
    <t>三孝口街道</t>
  </si>
  <si>
    <t>四里河街道</t>
  </si>
  <si>
    <t>林店街道</t>
  </si>
  <si>
    <t>三十岗乡</t>
  </si>
  <si>
    <t>卧牛山街道</t>
  </si>
  <si>
    <t>亚父街道</t>
  </si>
  <si>
    <t>半汤街道</t>
  </si>
  <si>
    <t>中庙街道</t>
  </si>
  <si>
    <t>巢湖经济开发区</t>
  </si>
  <si>
    <t>柘皋镇</t>
  </si>
  <si>
    <t>炯炀镇</t>
  </si>
  <si>
    <t>槐林镇</t>
  </si>
  <si>
    <t>夏阁镇</t>
  </si>
  <si>
    <t>苏湾镇</t>
  </si>
  <si>
    <t>黄麓镇</t>
  </si>
  <si>
    <t>银屏镇</t>
  </si>
  <si>
    <t>散兵镇</t>
  </si>
  <si>
    <t>坝镇</t>
  </si>
  <si>
    <t>中垾镇</t>
  </si>
  <si>
    <t>栏杆集镇</t>
  </si>
  <si>
    <t>庙岗镇</t>
  </si>
  <si>
    <t>巢湖市民营经济园区</t>
  </si>
  <si>
    <t>巢湖市本级</t>
  </si>
  <si>
    <t>濉溪县</t>
  </si>
  <si>
    <t>相山区</t>
  </si>
  <si>
    <t>烈山区</t>
  </si>
  <si>
    <t>杜集区</t>
  </si>
  <si>
    <t>淮北临涣工业园</t>
  </si>
  <si>
    <t>濉溪镇</t>
  </si>
  <si>
    <t>临涣镇</t>
  </si>
  <si>
    <t>南坪镇</t>
  </si>
  <si>
    <t>孙疃镇</t>
  </si>
  <si>
    <t>百善镇</t>
  </si>
  <si>
    <t>双堆集镇</t>
  </si>
  <si>
    <t>五沟镇</t>
  </si>
  <si>
    <t>铁佛镇</t>
  </si>
  <si>
    <t>四铺镇</t>
  </si>
  <si>
    <t>濉溪经济开发区</t>
  </si>
  <si>
    <t>濉溪县濉芜产业园区</t>
  </si>
  <si>
    <t>濉溪县本级</t>
  </si>
  <si>
    <t>相南街道</t>
  </si>
  <si>
    <t>相山东街道</t>
  </si>
  <si>
    <t>相山西街道</t>
  </si>
  <si>
    <t>三堤口街道</t>
  </si>
  <si>
    <t>刘桥街道</t>
  </si>
  <si>
    <t>曲阳街道</t>
  </si>
  <si>
    <t>南黎街道</t>
  </si>
  <si>
    <t>任圩街道</t>
  </si>
  <si>
    <t>淮北经济开发区</t>
  </si>
  <si>
    <t>淮北凤凰山经济开发区</t>
  </si>
  <si>
    <t>相山经济开发区</t>
  </si>
  <si>
    <t>渠沟镇</t>
  </si>
  <si>
    <t>杨庄街道</t>
  </si>
  <si>
    <t>任楼街道</t>
  </si>
  <si>
    <t>临海童街道</t>
  </si>
  <si>
    <t>百善街道</t>
  </si>
  <si>
    <t>前岭街道</t>
  </si>
  <si>
    <t>烈山镇</t>
  </si>
  <si>
    <t>宋疃镇</t>
  </si>
  <si>
    <t>古饶镇</t>
  </si>
  <si>
    <t>烈山经济开发区</t>
  </si>
  <si>
    <t>高岳街道</t>
  </si>
  <si>
    <t>矿山集街道</t>
  </si>
  <si>
    <t>朔里镇</t>
  </si>
  <si>
    <t>石台镇</t>
  </si>
  <si>
    <t>段园镇</t>
  </si>
  <si>
    <t>龙湖高新技术产业开发区</t>
  </si>
  <si>
    <t>杜集经济开发区</t>
  </si>
  <si>
    <t>天长市</t>
  </si>
  <si>
    <t>明光市</t>
  </si>
  <si>
    <t>全椒县</t>
  </si>
  <si>
    <t>来安县</t>
  </si>
  <si>
    <t>定远县</t>
  </si>
  <si>
    <t>凤阳县</t>
  </si>
  <si>
    <t>琅琊区</t>
  </si>
  <si>
    <t>南谯区</t>
  </si>
  <si>
    <t>天长街道</t>
  </si>
  <si>
    <t>铜城镇</t>
  </si>
  <si>
    <t>汊涧镇</t>
  </si>
  <si>
    <t>秦栏镇</t>
  </si>
  <si>
    <t>大通镇</t>
  </si>
  <si>
    <t>杨村镇</t>
  </si>
  <si>
    <t>金集镇</t>
  </si>
  <si>
    <t>仁和集镇</t>
  </si>
  <si>
    <t>冶山镇</t>
  </si>
  <si>
    <t>张铺镇</t>
  </si>
  <si>
    <t>万寿镇</t>
  </si>
  <si>
    <t>大圹圩农场</t>
  </si>
  <si>
    <t>天长秦栏经济开发区</t>
  </si>
  <si>
    <t>天长经济开发区</t>
  </si>
  <si>
    <t>天长县本级</t>
  </si>
  <si>
    <t>明西街道</t>
  </si>
  <si>
    <t>明光街道</t>
  </si>
  <si>
    <t>明南街道</t>
  </si>
  <si>
    <t>明东街道</t>
  </si>
  <si>
    <t>张八岭镇</t>
  </si>
  <si>
    <t>管店镇</t>
  </si>
  <si>
    <t>自来桥镇</t>
  </si>
  <si>
    <t>涧溪镇</t>
  </si>
  <si>
    <t>石坝镇</t>
  </si>
  <si>
    <t>苏巷镇</t>
  </si>
  <si>
    <t>女山湖镇</t>
  </si>
  <si>
    <t>古沛镇</t>
  </si>
  <si>
    <t>潘村镇</t>
  </si>
  <si>
    <t>柳巷镇</t>
  </si>
  <si>
    <t>泊岗乡</t>
  </si>
  <si>
    <t>明光工业园区</t>
  </si>
  <si>
    <t>明光县本级</t>
  </si>
  <si>
    <t>襄河镇</t>
  </si>
  <si>
    <t>二郎口镇</t>
  </si>
  <si>
    <t>武岗镇</t>
  </si>
  <si>
    <t>石沛镇</t>
  </si>
  <si>
    <t>西王镇</t>
  </si>
  <si>
    <t>六镇镇</t>
  </si>
  <si>
    <t>十字镇</t>
  </si>
  <si>
    <t>全椒经济开发区</t>
  </si>
  <si>
    <t>全椒县本级</t>
  </si>
  <si>
    <t>半塔镇</t>
  </si>
  <si>
    <t>水口镇</t>
  </si>
  <si>
    <t>汊河镇</t>
  </si>
  <si>
    <t>大英镇</t>
  </si>
  <si>
    <t>雷官镇</t>
  </si>
  <si>
    <t>施官镇</t>
  </si>
  <si>
    <t>舜山镇</t>
  </si>
  <si>
    <t>三城镇</t>
  </si>
  <si>
    <t>独山镇</t>
  </si>
  <si>
    <t>杨郢乡</t>
  </si>
  <si>
    <t>张山镇</t>
  </si>
  <si>
    <t>来安汊河经济开发区</t>
  </si>
  <si>
    <t>来安经济开发区</t>
  </si>
  <si>
    <t>来安县本级</t>
  </si>
  <si>
    <t>定城镇</t>
  </si>
  <si>
    <t>炉桥镇</t>
  </si>
  <si>
    <t>永康镇</t>
  </si>
  <si>
    <t>吴圩镇</t>
  </si>
  <si>
    <t>朱湾镇</t>
  </si>
  <si>
    <t>张桥镇</t>
  </si>
  <si>
    <t>藕塘镇</t>
  </si>
  <si>
    <t>池河镇</t>
  </si>
  <si>
    <t>连江镇</t>
  </si>
  <si>
    <t>界牌集镇</t>
  </si>
  <si>
    <t>仓镇镇</t>
  </si>
  <si>
    <t>三和集镇</t>
  </si>
  <si>
    <t>西卅店镇</t>
  </si>
  <si>
    <t>桑涧镇</t>
  </si>
  <si>
    <t>蒋集镇</t>
  </si>
  <si>
    <t>严桥乡</t>
  </si>
  <si>
    <t>拂晓乡</t>
  </si>
  <si>
    <t>能仁乡</t>
  </si>
  <si>
    <t>七里塘乡</t>
  </si>
  <si>
    <t>二龙回族乡</t>
  </si>
  <si>
    <t>范岗乡</t>
  </si>
  <si>
    <t>定远盐化工业园</t>
  </si>
  <si>
    <t>定远经济开发区</t>
  </si>
  <si>
    <t>定远县本级</t>
  </si>
  <si>
    <t>府城镇</t>
  </si>
  <si>
    <t>临淮关镇</t>
  </si>
  <si>
    <t>武店镇</t>
  </si>
  <si>
    <t>西泉镇</t>
  </si>
  <si>
    <t>刘府镇</t>
  </si>
  <si>
    <t>殷涧镇</t>
  </si>
  <si>
    <t>总铺镇</t>
  </si>
  <si>
    <t>红心镇</t>
  </si>
  <si>
    <t>大溪河镇</t>
  </si>
  <si>
    <t>小溪河镇</t>
  </si>
  <si>
    <t>枣巷镇</t>
  </si>
  <si>
    <t>官塘镇</t>
  </si>
  <si>
    <t>黄湾乡</t>
  </si>
  <si>
    <t>凤阳硅工业园</t>
  </si>
  <si>
    <t>凤阳工业园区</t>
  </si>
  <si>
    <t>凤阳宁国现代产业园</t>
  </si>
  <si>
    <t>凤阳县本级</t>
  </si>
  <si>
    <t>中都街道</t>
  </si>
  <si>
    <t>玄武街道</t>
  </si>
  <si>
    <t>琅琊街道</t>
  </si>
  <si>
    <t>东门街道</t>
  </si>
  <si>
    <t>北门街道</t>
  </si>
  <si>
    <t>清流街道</t>
  </si>
  <si>
    <t>扬子街道</t>
  </si>
  <si>
    <t>西涧街道</t>
  </si>
  <si>
    <t>滁州承接产业转移集中示范园区</t>
  </si>
  <si>
    <t>琅琊区琅琊经济开发区</t>
  </si>
  <si>
    <t>琅琊区本级</t>
  </si>
  <si>
    <t>遵阳街道</t>
  </si>
  <si>
    <t>丰山街道</t>
  </si>
  <si>
    <t>滁阳街道</t>
  </si>
  <si>
    <t>三官街道</t>
  </si>
  <si>
    <t>紫薇街道</t>
  </si>
  <si>
    <t>龙蟠街道</t>
  </si>
  <si>
    <t>大王街道</t>
  </si>
  <si>
    <t>滁州经济技术开发区</t>
  </si>
  <si>
    <t>苏滁现代产业园区</t>
  </si>
  <si>
    <t>乌衣镇</t>
  </si>
  <si>
    <t>章广镇</t>
  </si>
  <si>
    <t>黄泥岗镇</t>
  </si>
  <si>
    <t>珠龙镇</t>
  </si>
  <si>
    <t>大柳镇</t>
  </si>
  <si>
    <t>腰铺镇</t>
  </si>
  <si>
    <t>施集镇</t>
  </si>
  <si>
    <t>南谯区南谯工业园区</t>
  </si>
  <si>
    <t>南谯区高教园区</t>
  </si>
  <si>
    <t>南谯区高铁站区</t>
  </si>
  <si>
    <t>南谯区本级</t>
  </si>
  <si>
    <t>同乐街道</t>
  </si>
  <si>
    <t>银花街道</t>
  </si>
  <si>
    <t>颍泉区</t>
  </si>
  <si>
    <t>颍州区</t>
  </si>
  <si>
    <t>颍东区</t>
  </si>
  <si>
    <t>界首市</t>
  </si>
  <si>
    <t>太和县</t>
  </si>
  <si>
    <t>临泉县</t>
  </si>
  <si>
    <t>颍上县</t>
  </si>
  <si>
    <t>阜南县</t>
  </si>
  <si>
    <t>中市街道</t>
  </si>
  <si>
    <t>周棚街道</t>
  </si>
  <si>
    <t>伍明镇</t>
  </si>
  <si>
    <t>宁老庄镇</t>
  </si>
  <si>
    <t>闻集镇</t>
  </si>
  <si>
    <t>行流镇</t>
  </si>
  <si>
    <t>颍泉区工业园区</t>
  </si>
  <si>
    <t>颍泉区循环经济园区</t>
  </si>
  <si>
    <t>颍泉区统筹实验区</t>
  </si>
  <si>
    <t>颍泉区本级</t>
  </si>
  <si>
    <t>颍西街道</t>
  </si>
  <si>
    <t>京九街道</t>
  </si>
  <si>
    <t>西湖风景区办事处</t>
  </si>
  <si>
    <t>阜阳经济开发区</t>
  </si>
  <si>
    <t>阜合现代产业园区</t>
  </si>
  <si>
    <t>程集镇</t>
  </si>
  <si>
    <t>西湖镇</t>
  </si>
  <si>
    <t>九龙镇</t>
  </si>
  <si>
    <t>三十里铺镇</t>
  </si>
  <si>
    <t>袁集镇</t>
  </si>
  <si>
    <t>三塔集镇</t>
  </si>
  <si>
    <t>马寨乡</t>
  </si>
  <si>
    <t>颍州区本级</t>
  </si>
  <si>
    <t>口孜镇</t>
  </si>
  <si>
    <t>插花镇</t>
  </si>
  <si>
    <t>袁寨镇</t>
  </si>
  <si>
    <t>枣庄镇</t>
  </si>
  <si>
    <t>老庙镇</t>
  </si>
  <si>
    <t>正午镇</t>
  </si>
  <si>
    <t>杨楼孜镇</t>
  </si>
  <si>
    <t>新乌江镇</t>
  </si>
  <si>
    <t>冉庙乡</t>
  </si>
  <si>
    <t>颍东区工业园区</t>
  </si>
  <si>
    <t>颍东区本级</t>
  </si>
  <si>
    <t>颍南街道</t>
  </si>
  <si>
    <t>光武镇</t>
  </si>
  <si>
    <t>泉阳镇</t>
  </si>
  <si>
    <t>芦村镇</t>
  </si>
  <si>
    <t>新马集镇</t>
  </si>
  <si>
    <t>大黄镇</t>
  </si>
  <si>
    <t>田营镇</t>
  </si>
  <si>
    <t>陶庙镇</t>
  </si>
  <si>
    <t>砖集镇</t>
  </si>
  <si>
    <t>顾集镇</t>
  </si>
  <si>
    <t>戴桥镇</t>
  </si>
  <si>
    <t>舒庄镇</t>
  </si>
  <si>
    <t>邴集镇</t>
  </si>
  <si>
    <t>靳寨乡</t>
  </si>
  <si>
    <t>任寨镇</t>
  </si>
  <si>
    <t>界首市本级</t>
  </si>
  <si>
    <t>旧县镇</t>
  </si>
  <si>
    <t>税镇镇</t>
  </si>
  <si>
    <t>皮条孙镇</t>
  </si>
  <si>
    <t>原墙镇</t>
  </si>
  <si>
    <t>倪邱镇</t>
  </si>
  <si>
    <t>李兴镇</t>
  </si>
  <si>
    <t>大新镇</t>
  </si>
  <si>
    <t>肖口镇</t>
  </si>
  <si>
    <t>关集镇</t>
  </si>
  <si>
    <t>三塔镇</t>
  </si>
  <si>
    <t>双浮镇</t>
  </si>
  <si>
    <t>蔡庙镇</t>
  </si>
  <si>
    <t>三堂镇</t>
  </si>
  <si>
    <t>苗老集镇</t>
  </si>
  <si>
    <t>赵庙镇</t>
  </si>
  <si>
    <t>宫集镇</t>
  </si>
  <si>
    <t>坟台镇</t>
  </si>
  <si>
    <t>洪山镇</t>
  </si>
  <si>
    <t>清浅镇</t>
  </si>
  <si>
    <t>高庙镇</t>
  </si>
  <si>
    <t>桑营镇</t>
  </si>
  <si>
    <t>大庙集镇</t>
  </si>
  <si>
    <t>阮桥镇</t>
  </si>
  <si>
    <t>胡总镇</t>
  </si>
  <si>
    <t>赵集乡</t>
  </si>
  <si>
    <t>郭庙镇</t>
  </si>
  <si>
    <t>二郎镇</t>
  </si>
  <si>
    <t>太和县工业园区</t>
  </si>
  <si>
    <t>太和县本级</t>
  </si>
  <si>
    <t>邢塘街道</t>
  </si>
  <si>
    <t>田桥街道</t>
  </si>
  <si>
    <t>鲖城镇</t>
  </si>
  <si>
    <t>谭棚镇</t>
  </si>
  <si>
    <t>老集镇</t>
  </si>
  <si>
    <t>滑集镇</t>
  </si>
  <si>
    <t>吕寨镇</t>
  </si>
  <si>
    <t>单桥镇</t>
  </si>
  <si>
    <t>长官镇</t>
  </si>
  <si>
    <t>宋集镇</t>
  </si>
  <si>
    <t>张新镇</t>
  </si>
  <si>
    <t>艾亭镇</t>
  </si>
  <si>
    <t>韦寨镇</t>
  </si>
  <si>
    <t>迎仙镇</t>
  </si>
  <si>
    <t>瓦店镇</t>
  </si>
  <si>
    <t>姜寨镇</t>
  </si>
  <si>
    <t>庙岔镇</t>
  </si>
  <si>
    <t>黄岭镇</t>
  </si>
  <si>
    <t>白庙镇</t>
  </si>
  <si>
    <t>杨小街镇</t>
  </si>
  <si>
    <t>牛庄乡</t>
  </si>
  <si>
    <t>高塘镇</t>
  </si>
  <si>
    <t>范兴集乡</t>
  </si>
  <si>
    <t>土陂乡</t>
  </si>
  <si>
    <t>谢集乡</t>
  </si>
  <si>
    <t>陶老乡</t>
  </si>
  <si>
    <t>张营乡</t>
  </si>
  <si>
    <t>庞营乡</t>
  </si>
  <si>
    <t>临庐现代产业园</t>
  </si>
  <si>
    <t>临泉县城南街道</t>
  </si>
  <si>
    <t>临泉县本级</t>
  </si>
  <si>
    <t>谢桥镇</t>
  </si>
  <si>
    <t>南照镇</t>
  </si>
  <si>
    <t>杨湖镇</t>
  </si>
  <si>
    <t>江口镇</t>
  </si>
  <si>
    <t>润河镇</t>
  </si>
  <si>
    <t>六十铺镇</t>
  </si>
  <si>
    <t>耿棚镇</t>
  </si>
  <si>
    <t>半岗镇</t>
  </si>
  <si>
    <t>王岗镇</t>
  </si>
  <si>
    <t>夏桥镇</t>
  </si>
  <si>
    <t>江店孜镇</t>
  </si>
  <si>
    <t>黄桥镇</t>
  </si>
  <si>
    <t>八里河镇</t>
  </si>
  <si>
    <t>迪沟镇</t>
  </si>
  <si>
    <t>西三十铺镇</t>
  </si>
  <si>
    <t>红星镇</t>
  </si>
  <si>
    <t>十八里铺镇</t>
  </si>
  <si>
    <t>鲁口镇</t>
  </si>
  <si>
    <t>慎城镇</t>
  </si>
  <si>
    <t>建颍乡</t>
  </si>
  <si>
    <t>五十铺乡</t>
  </si>
  <si>
    <t>盛堂乡</t>
  </si>
  <si>
    <t>关屯乡</t>
  </si>
  <si>
    <t>垂岗乡</t>
  </si>
  <si>
    <t>赛涧回族乡</t>
  </si>
  <si>
    <t>刘集乡</t>
  </si>
  <si>
    <t>黄坝乡</t>
  </si>
  <si>
    <t>颍上县经济开发区</t>
  </si>
  <si>
    <t>颍上县本级</t>
  </si>
  <si>
    <t>鹿城镇</t>
  </si>
  <si>
    <t>方集镇</t>
  </si>
  <si>
    <t>中岗镇</t>
  </si>
  <si>
    <t>柴集镇</t>
  </si>
  <si>
    <t>新村镇</t>
  </si>
  <si>
    <t>赵集镇</t>
  </si>
  <si>
    <t>田集镇</t>
  </si>
  <si>
    <t>苗集镇</t>
  </si>
  <si>
    <t>黄岗镇</t>
  </si>
  <si>
    <t>焦陂镇</t>
  </si>
  <si>
    <t>王堰镇</t>
  </si>
  <si>
    <t>洪河桥镇</t>
  </si>
  <si>
    <t>地城镇</t>
  </si>
  <si>
    <t>王家坝镇</t>
  </si>
  <si>
    <t>王化镇</t>
  </si>
  <si>
    <t>曹集镇</t>
  </si>
  <si>
    <t>柳沟镇</t>
  </si>
  <si>
    <t>会龙镇</t>
  </si>
  <si>
    <t>王店孜乡</t>
  </si>
  <si>
    <t>许堂乡</t>
  </si>
  <si>
    <t>段郢乡</t>
  </si>
  <si>
    <t>公桥乡</t>
  </si>
  <si>
    <t>龙王乡</t>
  </si>
  <si>
    <t>于集乡</t>
  </si>
  <si>
    <t>老观乡</t>
  </si>
  <si>
    <t>郜台乡</t>
  </si>
  <si>
    <t>阜南县经济开发区</t>
  </si>
  <si>
    <t>阜南县本级</t>
  </si>
  <si>
    <t>枞阳县</t>
  </si>
  <si>
    <t>义安区</t>
  </si>
  <si>
    <t>铜官区</t>
  </si>
  <si>
    <t>枞阳镇</t>
  </si>
  <si>
    <t>山镇</t>
  </si>
  <si>
    <t>横埠镇</t>
  </si>
  <si>
    <t>项铺镇</t>
  </si>
  <si>
    <t>钱桥镇</t>
  </si>
  <si>
    <t>麒麟镇</t>
  </si>
  <si>
    <t>义津镇</t>
  </si>
  <si>
    <t>浮山镇</t>
  </si>
  <si>
    <t>官埠桥镇</t>
  </si>
  <si>
    <t>会宫镇</t>
  </si>
  <si>
    <t>枞阳经济开发区</t>
  </si>
  <si>
    <t>铁铜乡</t>
  </si>
  <si>
    <t>凤仪乡</t>
  </si>
  <si>
    <t>长沙乡</t>
  </si>
  <si>
    <t>钱铺镇</t>
  </si>
  <si>
    <t>金社镇</t>
  </si>
  <si>
    <t>白梅乡</t>
  </si>
  <si>
    <t>白柳镇</t>
  </si>
  <si>
    <t>雨坛镇</t>
  </si>
  <si>
    <t>枞阳县本级</t>
  </si>
  <si>
    <t>姥山社区</t>
  </si>
  <si>
    <t>竹园社区</t>
  </si>
  <si>
    <t>铜源社区</t>
  </si>
  <si>
    <t>黎明社区</t>
  </si>
  <si>
    <t>福光社区</t>
  </si>
  <si>
    <t>光荣社区</t>
  </si>
  <si>
    <t>河南嘴社区</t>
  </si>
  <si>
    <t>澜溪社区</t>
  </si>
  <si>
    <t>民福社区</t>
  </si>
  <si>
    <t>马鞍社区</t>
  </si>
  <si>
    <t>金苑社区</t>
  </si>
  <si>
    <t>景山社区</t>
  </si>
  <si>
    <t>白鹤社区</t>
  </si>
  <si>
    <t>隆门社区</t>
  </si>
  <si>
    <t>古圣社区</t>
  </si>
  <si>
    <t>长江社区</t>
  </si>
  <si>
    <t>铜山社区</t>
  </si>
  <si>
    <t>梦苑社区</t>
  </si>
  <si>
    <t>普济圩社区</t>
  </si>
  <si>
    <t>铜山镇</t>
  </si>
  <si>
    <t>灰河乡</t>
  </si>
  <si>
    <t>安徽铜陵大桥经济开发区</t>
  </si>
  <si>
    <t>老洲镇</t>
  </si>
  <si>
    <t>陈瑶湖镇</t>
  </si>
  <si>
    <t>周潭镇</t>
  </si>
  <si>
    <t>凤凰山社区</t>
  </si>
  <si>
    <t>观湖社区</t>
  </si>
  <si>
    <t>荷花塘社区</t>
  </si>
  <si>
    <t>惠泉社区</t>
  </si>
  <si>
    <t>万鸡山社区</t>
  </si>
  <si>
    <t>东正社区</t>
  </si>
  <si>
    <t>金山社区</t>
  </si>
  <si>
    <t>义安社区</t>
  </si>
  <si>
    <t>丹凤社区</t>
  </si>
  <si>
    <t>钟鸣社区</t>
  </si>
  <si>
    <t>天门社区</t>
  </si>
  <si>
    <t>三联社区</t>
  </si>
  <si>
    <t>抚宁社区</t>
  </si>
  <si>
    <t>五松镇</t>
  </si>
  <si>
    <t>顺安镇</t>
  </si>
  <si>
    <t>钟鸣镇</t>
  </si>
  <si>
    <t>天门镇</t>
  </si>
  <si>
    <t>东联镇</t>
  </si>
  <si>
    <t>西联镇</t>
  </si>
  <si>
    <t>胥坝乡</t>
  </si>
  <si>
    <t>老洲乡</t>
  </si>
  <si>
    <t>安徽铜陵金桥经济开发区</t>
  </si>
  <si>
    <t>义安区本级</t>
  </si>
  <si>
    <t>新桥办事处</t>
  </si>
  <si>
    <t>天井湖社区</t>
  </si>
  <si>
    <t>映湖社区</t>
  </si>
  <si>
    <t>五松社区</t>
  </si>
  <si>
    <t>人民社区</t>
  </si>
  <si>
    <t>梅塘社区</t>
  </si>
  <si>
    <t>官塘社区</t>
  </si>
  <si>
    <t>学苑社区</t>
  </si>
  <si>
    <t>友好社区</t>
  </si>
  <si>
    <t>螺蛳山社区</t>
  </si>
  <si>
    <t>露采社区</t>
  </si>
  <si>
    <t>金口岭社区</t>
  </si>
  <si>
    <t>鹞山社区</t>
  </si>
  <si>
    <t>滨江社区</t>
  </si>
  <si>
    <t>横港社区</t>
  </si>
  <si>
    <t>铜陵承接产业转移集中示范园区</t>
  </si>
  <si>
    <t>栖凤社区</t>
  </si>
  <si>
    <t>开源社区</t>
  </si>
  <si>
    <t>联盟社区</t>
  </si>
  <si>
    <t>天山社区</t>
  </si>
  <si>
    <t>翠湖社区</t>
  </si>
  <si>
    <t>铜霞社区</t>
  </si>
  <si>
    <t>狮子山社区</t>
  </si>
  <si>
    <t>立新社区</t>
  </si>
  <si>
    <t>谢垅社区</t>
  </si>
  <si>
    <t>铜陵经济技术开发区</t>
  </si>
  <si>
    <t>安徽铜陵狮子山经济开发区</t>
  </si>
  <si>
    <t>近城社区</t>
  </si>
  <si>
    <t>近市社区</t>
  </si>
  <si>
    <t>工农社区</t>
  </si>
  <si>
    <t>湖边社区</t>
  </si>
  <si>
    <t>石桥社区</t>
  </si>
  <si>
    <t>桐城市</t>
  </si>
  <si>
    <t>潜山县</t>
  </si>
  <si>
    <t>怀宁县</t>
  </si>
  <si>
    <t>望江县</t>
  </si>
  <si>
    <t>岳西县</t>
  </si>
  <si>
    <t>太湖县</t>
  </si>
  <si>
    <t>宿松县</t>
  </si>
  <si>
    <t>宜秀区</t>
  </si>
  <si>
    <t>迎江区</t>
  </si>
  <si>
    <t>大观区</t>
  </si>
  <si>
    <t>龙眠街道</t>
  </si>
  <si>
    <t>菱北街道</t>
  </si>
  <si>
    <t>桐城经济开发区</t>
  </si>
  <si>
    <t>新渡镇</t>
  </si>
  <si>
    <t>金神镇</t>
  </si>
  <si>
    <t>孔城镇</t>
  </si>
  <si>
    <t>范岗镇</t>
  </si>
  <si>
    <t>青草镇</t>
  </si>
  <si>
    <t>吕亭镇</t>
  </si>
  <si>
    <t>大关镇</t>
  </si>
  <si>
    <t>唐湾镇</t>
  </si>
  <si>
    <t>鲟鱼镇</t>
  </si>
  <si>
    <t>嬉子湖镇</t>
  </si>
  <si>
    <t>黄甲镇</t>
  </si>
  <si>
    <t>老峰镇</t>
  </si>
  <si>
    <t>安徽桐城双新经济开发区</t>
  </si>
  <si>
    <t>桐城市本级</t>
  </si>
  <si>
    <t>王河镇</t>
  </si>
  <si>
    <t>源潭镇</t>
  </si>
  <si>
    <t>余井镇</t>
  </si>
  <si>
    <t>黄泥镇</t>
  </si>
  <si>
    <t>槎水镇</t>
  </si>
  <si>
    <t>水吼镇</t>
  </si>
  <si>
    <t>黄柏镇</t>
  </si>
  <si>
    <t>黄铺镇</t>
  </si>
  <si>
    <t>天柱山镇</t>
  </si>
  <si>
    <t>油坝乡</t>
  </si>
  <si>
    <t>痘姆乡</t>
  </si>
  <si>
    <t>塔畈乡</t>
  </si>
  <si>
    <t>五庙乡</t>
  </si>
  <si>
    <t>龙潭乡</t>
  </si>
  <si>
    <t>安徽潜山经济开发区</t>
  </si>
  <si>
    <t>安徽潜山源潭经济开发区</t>
  </si>
  <si>
    <t>潜山县本级</t>
  </si>
  <si>
    <t>石牌镇</t>
  </si>
  <si>
    <t>高河镇</t>
  </si>
  <si>
    <t>月山镇</t>
  </si>
  <si>
    <t>腊树镇</t>
  </si>
  <si>
    <t>黄龙镇</t>
  </si>
  <si>
    <t>三桥镇</t>
  </si>
  <si>
    <t>黄墩镇</t>
  </si>
  <si>
    <t>公岭镇</t>
  </si>
  <si>
    <t>马庙镇</t>
  </si>
  <si>
    <t>金拱镇</t>
  </si>
  <si>
    <t>茶岭镇</t>
  </si>
  <si>
    <t>洪铺镇</t>
  </si>
  <si>
    <t>江镇镇</t>
  </si>
  <si>
    <t>雷埠乡</t>
  </si>
  <si>
    <t>清河乡</t>
  </si>
  <si>
    <t>凉亭乡</t>
  </si>
  <si>
    <t>石镜乡</t>
  </si>
  <si>
    <t>安徽怀宁经济开发区</t>
  </si>
  <si>
    <t>怀宁县本级</t>
  </si>
  <si>
    <t>雷阳街道</t>
  </si>
  <si>
    <t>吉水街道</t>
  </si>
  <si>
    <t>回龙街道</t>
  </si>
  <si>
    <t>华阳镇</t>
  </si>
  <si>
    <t>杨湾镇</t>
  </si>
  <si>
    <t>漳湖镇</t>
  </si>
  <si>
    <t>赛口镇</t>
  </si>
  <si>
    <t>高士镇</t>
  </si>
  <si>
    <t>鸦滩镇</t>
  </si>
  <si>
    <t>太慈镇</t>
  </si>
  <si>
    <t>雷池镇</t>
  </si>
  <si>
    <t>凉泉乡</t>
  </si>
  <si>
    <t>安徽望江经济开发区</t>
  </si>
  <si>
    <t>安徽望江桥港经济开发区</t>
  </si>
  <si>
    <t>望江县本级</t>
  </si>
  <si>
    <t>天堂镇</t>
  </si>
  <si>
    <t>店前镇</t>
  </si>
  <si>
    <t>来榜镇</t>
  </si>
  <si>
    <t>菖蒲镇</t>
  </si>
  <si>
    <t>白帽镇</t>
  </si>
  <si>
    <t>响肠镇</t>
  </si>
  <si>
    <t>河图镇</t>
  </si>
  <si>
    <t>五河镇</t>
  </si>
  <si>
    <t>主簿镇</t>
  </si>
  <si>
    <t>冶溪镇</t>
  </si>
  <si>
    <t>黄尾镇</t>
  </si>
  <si>
    <t>毛尖山乡</t>
  </si>
  <si>
    <t>莲云乡</t>
  </si>
  <si>
    <t>青天乡</t>
  </si>
  <si>
    <t>包家乡</t>
  </si>
  <si>
    <t>古坊乡</t>
  </si>
  <si>
    <t>田头乡</t>
  </si>
  <si>
    <t>中关镇</t>
  </si>
  <si>
    <t>石关乡</t>
  </si>
  <si>
    <t>姚河乡</t>
  </si>
  <si>
    <t>巍岭乡</t>
  </si>
  <si>
    <t>安徽岳西经济开发区</t>
  </si>
  <si>
    <t>岳西县本级</t>
  </si>
  <si>
    <t>晋熙镇</t>
  </si>
  <si>
    <t>徐桥镇</t>
  </si>
  <si>
    <t>小池镇</t>
  </si>
  <si>
    <t>寺前镇</t>
  </si>
  <si>
    <t>天华镇</t>
  </si>
  <si>
    <t>牛镇镇</t>
  </si>
  <si>
    <t>弥陀镇</t>
  </si>
  <si>
    <t>北中镇</t>
  </si>
  <si>
    <t>百里镇</t>
  </si>
  <si>
    <t>大石乡</t>
  </si>
  <si>
    <t>城西乡</t>
  </si>
  <si>
    <t>江塘乡</t>
  </si>
  <si>
    <t>刘畈乡</t>
  </si>
  <si>
    <t>安徽太湖经济开发区</t>
  </si>
  <si>
    <t>太湖县本级</t>
  </si>
  <si>
    <t>东北新城</t>
  </si>
  <si>
    <t>宿松县经济开发区</t>
  </si>
  <si>
    <t>临江产业园</t>
  </si>
  <si>
    <t>孚玉镇</t>
  </si>
  <si>
    <t>汇口镇</t>
  </si>
  <si>
    <t>许岭镇</t>
  </si>
  <si>
    <t>凉亭镇</t>
  </si>
  <si>
    <t>长铺镇</t>
  </si>
  <si>
    <t>高岭乡</t>
  </si>
  <si>
    <t>程岭乡</t>
  </si>
  <si>
    <t>九姑乡</t>
  </si>
  <si>
    <t>千岭乡</t>
  </si>
  <si>
    <t>洲头镇</t>
  </si>
  <si>
    <t>佐坝镇</t>
  </si>
  <si>
    <t>北浴乡</t>
  </si>
  <si>
    <t>陈汉乡</t>
  </si>
  <si>
    <t>隘口乡</t>
  </si>
  <si>
    <t>柳坪乡</t>
  </si>
  <si>
    <t>趾凤乡</t>
  </si>
  <si>
    <t>河塌乡</t>
  </si>
  <si>
    <t>五里乡</t>
  </si>
  <si>
    <t>安徽省九成监狱管理分局</t>
  </si>
  <si>
    <t>安徽省华阳河农场</t>
  </si>
  <si>
    <t>宿松县本级</t>
  </si>
  <si>
    <t>松兹街道</t>
  </si>
  <si>
    <t>安庆经济技术开发区</t>
  </si>
  <si>
    <t>大龙山镇</t>
  </si>
  <si>
    <t>罗岭镇</t>
  </si>
  <si>
    <t>白泽湖乡</t>
  </si>
  <si>
    <t>五横乡</t>
  </si>
  <si>
    <t>安徽安庆长江大桥经济开发区</t>
  </si>
  <si>
    <t>宜城路街道</t>
  </si>
  <si>
    <t>新河路街道</t>
  </si>
  <si>
    <t>华中路街道</t>
  </si>
  <si>
    <t>孝肃路街道</t>
  </si>
  <si>
    <t>龙狮桥镇</t>
  </si>
  <si>
    <t>长风镇</t>
  </si>
  <si>
    <t>新洲乡</t>
  </si>
  <si>
    <t>安徽安庆临港经济开发区</t>
  </si>
  <si>
    <t>德宽路街道</t>
  </si>
  <si>
    <t>玉琳路街道</t>
  </si>
  <si>
    <t>龙山路街道</t>
  </si>
  <si>
    <t>菱湖街道</t>
  </si>
  <si>
    <t>集贤路街道</t>
  </si>
  <si>
    <t>石化路街道</t>
  </si>
  <si>
    <t>花亭路街道</t>
  </si>
  <si>
    <t>山口乡</t>
  </si>
  <si>
    <t>十里乡</t>
  </si>
  <si>
    <t>安徽省皖河农场</t>
  </si>
  <si>
    <t>安庆化工新材料产业集中区</t>
  </si>
  <si>
    <t>安徽安庆高新技术产业开发区</t>
  </si>
  <si>
    <t>安徽安庆海口经济开发区</t>
  </si>
  <si>
    <t>安庆大观新城</t>
  </si>
  <si>
    <t>安徽安庆大观经济开发区</t>
  </si>
  <si>
    <t>凤台县</t>
  </si>
  <si>
    <t>寿县</t>
  </si>
  <si>
    <t>八公山区</t>
  </si>
  <si>
    <t>潘集区</t>
  </si>
  <si>
    <t>田家庵区</t>
  </si>
  <si>
    <t>谢家集区</t>
  </si>
  <si>
    <t>大通区</t>
  </si>
  <si>
    <t>马店镇</t>
  </si>
  <si>
    <t>岳张集镇</t>
  </si>
  <si>
    <t>顾桥镇</t>
  </si>
  <si>
    <t>桂集镇</t>
  </si>
  <si>
    <t>凤凰镇</t>
  </si>
  <si>
    <t>毛集镇</t>
  </si>
  <si>
    <t>焦岗湖镇</t>
  </si>
  <si>
    <t>淮南毛集经济开发区</t>
  </si>
  <si>
    <t>李冲回族乡</t>
  </si>
  <si>
    <t>古店乡</t>
  </si>
  <si>
    <t>钱庙乡</t>
  </si>
  <si>
    <t>尚塘镇</t>
  </si>
  <si>
    <t>关店乡</t>
  </si>
  <si>
    <t>凤台县安徽凤台经济开发区</t>
  </si>
  <si>
    <t>凤台县本级</t>
  </si>
  <si>
    <t>寿县新桥国际产业园</t>
  </si>
  <si>
    <t>寿县蜀山现代产业园</t>
  </si>
  <si>
    <t>寿春镇</t>
  </si>
  <si>
    <t>涧沟镇</t>
  </si>
  <si>
    <t>丰庄镇</t>
  </si>
  <si>
    <t>正阳关镇</t>
  </si>
  <si>
    <t>迎河镇</t>
  </si>
  <si>
    <t>安丰塘镇</t>
  </si>
  <si>
    <t>堰口镇</t>
  </si>
  <si>
    <t>保义镇</t>
  </si>
  <si>
    <t>隐贤镇</t>
  </si>
  <si>
    <t>瓦埠镇</t>
  </si>
  <si>
    <t>众兴镇</t>
  </si>
  <si>
    <t>茶庵镇</t>
  </si>
  <si>
    <t>三觉镇</t>
  </si>
  <si>
    <t>炎刘镇</t>
  </si>
  <si>
    <t>刘岗镇</t>
  </si>
  <si>
    <t>双庙集镇</t>
  </si>
  <si>
    <t>小甸镇</t>
  </si>
  <si>
    <t>大顺镇</t>
  </si>
  <si>
    <t>窑口镇</t>
  </si>
  <si>
    <t>八公山乡</t>
  </si>
  <si>
    <t>陶店回族乡</t>
  </si>
  <si>
    <t>张李乡</t>
  </si>
  <si>
    <t>安徽寿县工业园区</t>
  </si>
  <si>
    <t>寿县本级</t>
  </si>
  <si>
    <t>新庄孜街道</t>
  </si>
  <si>
    <t>土坝孜街道</t>
  </si>
  <si>
    <t>毕家岗街道</t>
  </si>
  <si>
    <t>山王镇</t>
  </si>
  <si>
    <t>八公山镇</t>
  </si>
  <si>
    <t>田集街道</t>
  </si>
  <si>
    <t>芦集镇</t>
  </si>
  <si>
    <t>潘集镇</t>
  </si>
  <si>
    <t>平圩镇</t>
  </si>
  <si>
    <t>高皇镇</t>
  </si>
  <si>
    <t>架河镇</t>
  </si>
  <si>
    <t>祁集镇</t>
  </si>
  <si>
    <t>贺疃乡</t>
  </si>
  <si>
    <t>古沟回族乡</t>
  </si>
  <si>
    <t>田东街道</t>
  </si>
  <si>
    <t>新淮街道</t>
  </si>
  <si>
    <t>淮滨街道</t>
  </si>
  <si>
    <t>国庆街道</t>
  </si>
  <si>
    <t>泉山街道</t>
  </si>
  <si>
    <t>洞山街道</t>
  </si>
  <si>
    <t>舜耕镇</t>
  </si>
  <si>
    <t>安成镇</t>
  </si>
  <si>
    <t>田家庵区曹庵工业园区</t>
  </si>
  <si>
    <t>淮南市高新技术开发区</t>
  </si>
  <si>
    <t>田家庵区安成工业园区</t>
  </si>
  <si>
    <t>曹庵镇</t>
  </si>
  <si>
    <t>三和镇</t>
  </si>
  <si>
    <t>史院乡</t>
  </si>
  <si>
    <t>谢家集街道</t>
  </si>
  <si>
    <t>蔡家岗街道</t>
  </si>
  <si>
    <t>立新街道</t>
  </si>
  <si>
    <t>谢三村街道</t>
  </si>
  <si>
    <t>淮南市山南新区</t>
  </si>
  <si>
    <t>望峰岗镇</t>
  </si>
  <si>
    <t>李郢孜镇</t>
  </si>
  <si>
    <t>唐山镇</t>
  </si>
  <si>
    <t>杨公镇</t>
  </si>
  <si>
    <t>孤堆回族乡</t>
  </si>
  <si>
    <t>孙庙乡</t>
  </si>
  <si>
    <t>谢家集区安徽淮南工业园区</t>
  </si>
  <si>
    <t>大通街道</t>
  </si>
  <si>
    <t>淮南经济开发区</t>
  </si>
  <si>
    <t>上窑镇</t>
  </si>
  <si>
    <t>洛河镇</t>
  </si>
  <si>
    <t>九龙岗镇</t>
  </si>
  <si>
    <t>孔店乡</t>
  </si>
  <si>
    <t>大通区工业园区</t>
  </si>
  <si>
    <t>青阳县</t>
  </si>
  <si>
    <t>石台县</t>
  </si>
  <si>
    <t>东至县</t>
  </si>
  <si>
    <t>贵池区</t>
  </si>
  <si>
    <t>蓉城镇</t>
  </si>
  <si>
    <t>木镇镇</t>
  </si>
  <si>
    <t>庙前镇</t>
  </si>
  <si>
    <t>朱备镇</t>
  </si>
  <si>
    <t>杨田镇</t>
  </si>
  <si>
    <t>陵阳镇</t>
  </si>
  <si>
    <t>酉华镇</t>
  </si>
  <si>
    <t>九华山风景区</t>
  </si>
  <si>
    <t>乔木乡</t>
  </si>
  <si>
    <t>杜村乡</t>
  </si>
  <si>
    <t>青阳县开发区</t>
  </si>
  <si>
    <t>青阳县本级</t>
  </si>
  <si>
    <t>丁香镇</t>
  </si>
  <si>
    <t>小河镇</t>
  </si>
  <si>
    <t>仁里镇</t>
  </si>
  <si>
    <t>仙寓镇</t>
  </si>
  <si>
    <t>大演乡</t>
  </si>
  <si>
    <t>矶滩乡</t>
  </si>
  <si>
    <t>石台县工业园</t>
  </si>
  <si>
    <t>石台县本级</t>
  </si>
  <si>
    <t>尧渡镇</t>
  </si>
  <si>
    <t>东流镇</t>
  </si>
  <si>
    <t>大渡口镇</t>
  </si>
  <si>
    <t>张溪镇</t>
  </si>
  <si>
    <t>洋湖镇</t>
  </si>
  <si>
    <t>葛公镇</t>
  </si>
  <si>
    <t>香隅镇</t>
  </si>
  <si>
    <t>官港镇</t>
  </si>
  <si>
    <t>昭潭镇</t>
  </si>
  <si>
    <t>龙泉镇</t>
  </si>
  <si>
    <t>泥溪镇</t>
  </si>
  <si>
    <t>花园乡</t>
  </si>
  <si>
    <t>木塔乡</t>
  </si>
  <si>
    <t>青山乡</t>
  </si>
  <si>
    <t>东至县城区开发区</t>
  </si>
  <si>
    <t>东至县本级</t>
  </si>
  <si>
    <t>秋江街道</t>
  </si>
  <si>
    <t>马衙街道</t>
  </si>
  <si>
    <t>梅龙街道</t>
  </si>
  <si>
    <t>墩上街道</t>
  </si>
  <si>
    <t>池阳街道</t>
  </si>
  <si>
    <t>秋浦街道</t>
  </si>
  <si>
    <t>里山街道</t>
  </si>
  <si>
    <t>清风街道</t>
  </si>
  <si>
    <t>清溪街道</t>
  </si>
  <si>
    <t>池州经济技术开发区</t>
  </si>
  <si>
    <t>池州江南产业集中区</t>
  </si>
  <si>
    <t>池州市本级</t>
  </si>
  <si>
    <t>殷汇镇</t>
  </si>
  <si>
    <t>涓桥镇</t>
  </si>
  <si>
    <t>唐田镇</t>
  </si>
  <si>
    <t>乌沙镇</t>
  </si>
  <si>
    <t>牛头山镇</t>
  </si>
  <si>
    <t>梅街镇</t>
  </si>
  <si>
    <t>梅村镇</t>
  </si>
  <si>
    <t>棠溪镇</t>
  </si>
  <si>
    <t>平天湖风景区</t>
  </si>
  <si>
    <t>贵池区工业园区</t>
  </si>
  <si>
    <t>贵池区前江工业园区</t>
  </si>
  <si>
    <t>贵池区杏花村文化旅游区</t>
  </si>
  <si>
    <t>贵池区本级</t>
  </si>
  <si>
    <t>含山县</t>
  </si>
  <si>
    <t>和县</t>
  </si>
  <si>
    <t>当涂县</t>
  </si>
  <si>
    <t>雨山区</t>
  </si>
  <si>
    <t>花山区</t>
  </si>
  <si>
    <t>博望区</t>
  </si>
  <si>
    <t>环峰镇</t>
  </si>
  <si>
    <t>运漕镇</t>
  </si>
  <si>
    <t>铜闸镇</t>
  </si>
  <si>
    <t>陶厂镇</t>
  </si>
  <si>
    <t>林头镇</t>
  </si>
  <si>
    <t>清溪镇</t>
  </si>
  <si>
    <t>仙踪镇</t>
  </si>
  <si>
    <t>昭关镇</t>
  </si>
  <si>
    <t>安徽含山工业园区</t>
  </si>
  <si>
    <t>安徽含山经济开发区</t>
  </si>
  <si>
    <t>含山县褒山园区</t>
  </si>
  <si>
    <t>含山县本级</t>
  </si>
  <si>
    <t>历阳镇</t>
  </si>
  <si>
    <t>白桥镇</t>
  </si>
  <si>
    <t>姥桥镇</t>
  </si>
  <si>
    <t>西埠镇</t>
  </si>
  <si>
    <t>香泉镇</t>
  </si>
  <si>
    <t>乌江镇</t>
  </si>
  <si>
    <t>善厚镇</t>
  </si>
  <si>
    <t>石杨镇</t>
  </si>
  <si>
    <t>功桥镇</t>
  </si>
  <si>
    <t>郑蒲港新区</t>
  </si>
  <si>
    <t>安徽和县经济开发区</t>
  </si>
  <si>
    <t>安徽和县台创园</t>
  </si>
  <si>
    <t>安徽和县经济开发区（精细化工有机合成基地）</t>
  </si>
  <si>
    <t>安徽和县经济开发区（绿色建材产业园）</t>
  </si>
  <si>
    <t>和县本级</t>
  </si>
  <si>
    <t>安徽和县经济开发区（浦和产业合作示范区）</t>
  </si>
  <si>
    <t>姑孰镇</t>
  </si>
  <si>
    <t>黄池镇</t>
  </si>
  <si>
    <t>乌溪镇</t>
  </si>
  <si>
    <t>塘南镇</t>
  </si>
  <si>
    <t>护河镇</t>
  </si>
  <si>
    <t>太白镇</t>
  </si>
  <si>
    <t>年陡镇</t>
  </si>
  <si>
    <t>湖阳镇</t>
  </si>
  <si>
    <t>当涂经济开发区</t>
  </si>
  <si>
    <t>大陇镇</t>
  </si>
  <si>
    <t>江心乡</t>
  </si>
  <si>
    <t>当涂县青山河工业园区</t>
  </si>
  <si>
    <t>当涂县现代农业示范园区</t>
  </si>
  <si>
    <t>当涂县大青山李白文化旅游区</t>
  </si>
  <si>
    <t>当涂县白纻山森林公园管理区</t>
  </si>
  <si>
    <t>当涂县本级</t>
  </si>
  <si>
    <t>平湖街道</t>
  </si>
  <si>
    <t>雨山街道</t>
  </si>
  <si>
    <t>安民街道</t>
  </si>
  <si>
    <t>采石街道</t>
  </si>
  <si>
    <t>马鞍山经济技术开发区</t>
  </si>
  <si>
    <t>向山镇</t>
  </si>
  <si>
    <t>银塘镇</t>
  </si>
  <si>
    <t>佳山乡</t>
  </si>
  <si>
    <t>沙塘路街道</t>
  </si>
  <si>
    <t>解放路街道</t>
  </si>
  <si>
    <t>湖东路街道</t>
  </si>
  <si>
    <t>桃源路街道</t>
  </si>
  <si>
    <t>霍里街道</t>
  </si>
  <si>
    <t>金家庄街道</t>
  </si>
  <si>
    <t>塘西街道</t>
  </si>
  <si>
    <t>慈湖街道</t>
  </si>
  <si>
    <t>马鞍山慈湖高新技术产业开发区</t>
  </si>
  <si>
    <t>博望镇</t>
  </si>
  <si>
    <t>丹阳镇</t>
  </si>
  <si>
    <t>安徽博望高新技术产业开发区</t>
  </si>
  <si>
    <t>博望区本级</t>
  </si>
  <si>
    <t>宁国市</t>
  </si>
  <si>
    <t>旌德县</t>
  </si>
  <si>
    <t>绩溪县</t>
  </si>
  <si>
    <t>泾县</t>
  </si>
  <si>
    <t>广德县</t>
  </si>
  <si>
    <t>郎溪县</t>
  </si>
  <si>
    <t>宣州区</t>
  </si>
  <si>
    <t>西津街道</t>
  </si>
  <si>
    <t>河沥溪街道</t>
  </si>
  <si>
    <t>汪溪街道</t>
  </si>
  <si>
    <t>竹峰街道</t>
  </si>
  <si>
    <t>天湖街道</t>
  </si>
  <si>
    <t>宁国港口生态工业园区</t>
  </si>
  <si>
    <t>港口镇</t>
  </si>
  <si>
    <t>梅林镇</t>
  </si>
  <si>
    <t>中溪镇</t>
  </si>
  <si>
    <t>仙霞镇</t>
  </si>
  <si>
    <t>宁墩镇</t>
  </si>
  <si>
    <t>甲路镇</t>
  </si>
  <si>
    <t>霞西镇</t>
  </si>
  <si>
    <t>胡乐镇</t>
  </si>
  <si>
    <t>云梯畲族乡</t>
  </si>
  <si>
    <t>南极乡</t>
  </si>
  <si>
    <t>万家乡</t>
  </si>
  <si>
    <t>方塘乡</t>
  </si>
  <si>
    <t>青龙乡</t>
  </si>
  <si>
    <t>宁国市本级</t>
  </si>
  <si>
    <t>旌阳镇</t>
  </si>
  <si>
    <t>蔡家桥镇</t>
  </si>
  <si>
    <t>三溪镇</t>
  </si>
  <si>
    <t>庙首镇</t>
  </si>
  <si>
    <t>白地镇</t>
  </si>
  <si>
    <t>俞村镇</t>
  </si>
  <si>
    <t>版书镇</t>
  </si>
  <si>
    <t>云乐镇</t>
  </si>
  <si>
    <t>孙村镇</t>
  </si>
  <si>
    <t>旌德县本级</t>
  </si>
  <si>
    <t>旌德县城东区</t>
  </si>
  <si>
    <t>旌德县城北区</t>
  </si>
  <si>
    <t>临溪镇</t>
  </si>
  <si>
    <t>扬溪镇</t>
  </si>
  <si>
    <t>伏岭镇</t>
  </si>
  <si>
    <t>金沙镇</t>
  </si>
  <si>
    <t>瀛洲镇</t>
  </si>
  <si>
    <t>板桥头乡</t>
  </si>
  <si>
    <t>家朋乡</t>
  </si>
  <si>
    <t>荆州乡</t>
  </si>
  <si>
    <t>绩溪县本级</t>
  </si>
  <si>
    <t>泾川镇</t>
  </si>
  <si>
    <t>桃花潭镇</t>
  </si>
  <si>
    <t>茂林镇</t>
  </si>
  <si>
    <t>榔桥镇</t>
  </si>
  <si>
    <t>丁家桥镇</t>
  </si>
  <si>
    <t>蔡村镇</t>
  </si>
  <si>
    <t>琴溪镇</t>
  </si>
  <si>
    <t>云岭镇</t>
  </si>
  <si>
    <t>黄村镇</t>
  </si>
  <si>
    <t>汀溪镇</t>
  </si>
  <si>
    <t>昌桥镇</t>
  </si>
  <si>
    <t>泾县本级</t>
  </si>
  <si>
    <t>泾县开发区</t>
  </si>
  <si>
    <t>桃州镇</t>
  </si>
  <si>
    <t>柏垫镇</t>
  </si>
  <si>
    <t>誓节镇</t>
  </si>
  <si>
    <t>邱村镇</t>
  </si>
  <si>
    <t>新杭镇</t>
  </si>
  <si>
    <t>杨滩镇</t>
  </si>
  <si>
    <t>广德经济开发区</t>
  </si>
  <si>
    <t>广德经济开发区西区</t>
  </si>
  <si>
    <t>广德经济开发区北区</t>
  </si>
  <si>
    <t>广德经济开发区东区</t>
  </si>
  <si>
    <t>广德市桐汭街道</t>
  </si>
  <si>
    <t>广德市升平街道</t>
  </si>
  <si>
    <t>广德市祠山街道</t>
  </si>
  <si>
    <t>卢村乡</t>
  </si>
  <si>
    <t>东亭乡</t>
  </si>
  <si>
    <t>四合乡</t>
  </si>
  <si>
    <t>广德县本级</t>
  </si>
  <si>
    <t>郎步街道</t>
  </si>
  <si>
    <t>郎川街道</t>
  </si>
  <si>
    <t>钟桥街道</t>
  </si>
  <si>
    <t>梅渚镇</t>
  </si>
  <si>
    <t>涛城镇</t>
  </si>
  <si>
    <t>毕桥镇</t>
  </si>
  <si>
    <t>飞鲤镇</t>
  </si>
  <si>
    <t>凌笪镇</t>
  </si>
  <si>
    <t>姚村镇</t>
  </si>
  <si>
    <t>安徽郎溪十字经济开发区</t>
  </si>
  <si>
    <t>安徽郎溪经济开发区</t>
  </si>
  <si>
    <t>郎溪县本级</t>
  </si>
  <si>
    <t>鳌峰街道</t>
  </si>
  <si>
    <t>济川街道</t>
  </si>
  <si>
    <t>敬亭山街道</t>
  </si>
  <si>
    <t>飞彩街道</t>
  </si>
  <si>
    <t>金坝街道</t>
  </si>
  <si>
    <t>宣城高新区</t>
  </si>
  <si>
    <t>宣城经济开发区</t>
  </si>
  <si>
    <t>古泉镇</t>
  </si>
  <si>
    <t>寒亭镇</t>
  </si>
  <si>
    <t>杨柳镇</t>
  </si>
  <si>
    <t>新田镇</t>
  </si>
  <si>
    <t>洪林镇</t>
  </si>
  <si>
    <t>沈村镇</t>
  </si>
  <si>
    <t>水阳镇</t>
  </si>
  <si>
    <t>水东镇</t>
  </si>
  <si>
    <t>孙埠镇</t>
  </si>
  <si>
    <t>周王镇</t>
  </si>
  <si>
    <t>狸桥镇</t>
  </si>
  <si>
    <t>宣城市本级</t>
  </si>
  <si>
    <t>黄渡乡</t>
  </si>
  <si>
    <t>五星乡</t>
  </si>
  <si>
    <t>朱桥乡</t>
  </si>
  <si>
    <t>养贤乡</t>
  </si>
  <si>
    <t>宣州区本级</t>
  </si>
  <si>
    <t>宣州工业园区</t>
  </si>
  <si>
    <t>现代产业园</t>
  </si>
  <si>
    <t>祁门县</t>
  </si>
  <si>
    <t>休宁县</t>
  </si>
  <si>
    <t>黟县</t>
  </si>
  <si>
    <t>歙县</t>
  </si>
  <si>
    <t>屯溪区</t>
  </si>
  <si>
    <t>黄山区</t>
  </si>
  <si>
    <t>徽州区</t>
  </si>
  <si>
    <t>祁山镇</t>
  </si>
  <si>
    <t>小路口镇</t>
  </si>
  <si>
    <t>金字牌镇</t>
  </si>
  <si>
    <t>平里镇</t>
  </si>
  <si>
    <t>历口镇</t>
  </si>
  <si>
    <t>闪里镇</t>
  </si>
  <si>
    <t>安凌镇</t>
  </si>
  <si>
    <t>凫峰镇</t>
  </si>
  <si>
    <t>塔坊镇</t>
  </si>
  <si>
    <t>大坦乡</t>
  </si>
  <si>
    <t>柏溪乡</t>
  </si>
  <si>
    <t>祁红乡</t>
  </si>
  <si>
    <t>溶口乡</t>
  </si>
  <si>
    <t>芦溪乡</t>
  </si>
  <si>
    <t>渚口乡</t>
  </si>
  <si>
    <t>古溪乡</t>
  </si>
  <si>
    <t>箬坑乡</t>
  </si>
  <si>
    <t>祁门县本级</t>
  </si>
  <si>
    <t>齐云山镇</t>
  </si>
  <si>
    <t>万安镇</t>
  </si>
  <si>
    <t>五城镇</t>
  </si>
  <si>
    <t>东临溪镇</t>
  </si>
  <si>
    <t>兰田镇</t>
  </si>
  <si>
    <t>流口镇</t>
  </si>
  <si>
    <t>汪村镇</t>
  </si>
  <si>
    <t>商山镇</t>
  </si>
  <si>
    <t>山斗乡</t>
  </si>
  <si>
    <t>渭桥乡</t>
  </si>
  <si>
    <t>板桥乡</t>
  </si>
  <si>
    <t>月潭湖镇</t>
  </si>
  <si>
    <t>鹤城乡</t>
  </si>
  <si>
    <t>源芳乡</t>
  </si>
  <si>
    <t>榆村乡</t>
  </si>
  <si>
    <t>龙田乡</t>
  </si>
  <si>
    <t>璜尖乡</t>
  </si>
  <si>
    <t>白际乡</t>
  </si>
  <si>
    <t>休宁县本级</t>
  </si>
  <si>
    <t>碧阳镇</t>
  </si>
  <si>
    <t>宏村镇</t>
  </si>
  <si>
    <t>渔亭镇</t>
  </si>
  <si>
    <t>西递镇</t>
  </si>
  <si>
    <t>柯村镇</t>
  </si>
  <si>
    <t>美溪乡</t>
  </si>
  <si>
    <t>宏潭乡</t>
  </si>
  <si>
    <t>洪星乡</t>
  </si>
  <si>
    <t>黟县本级</t>
  </si>
  <si>
    <t>徽城镇</t>
  </si>
  <si>
    <t>深渡镇</t>
  </si>
  <si>
    <t>桂林镇</t>
  </si>
  <si>
    <t>富堨镇</t>
  </si>
  <si>
    <t>郑村镇</t>
  </si>
  <si>
    <t>北岸镇</t>
  </si>
  <si>
    <t>溪头镇</t>
  </si>
  <si>
    <t>杞梓里镇</t>
  </si>
  <si>
    <t>霞坑镇</t>
  </si>
  <si>
    <t>岔口镇</t>
  </si>
  <si>
    <t>街口镇</t>
  </si>
  <si>
    <t>王村镇</t>
  </si>
  <si>
    <t>坑口乡</t>
  </si>
  <si>
    <t>雄村镇</t>
  </si>
  <si>
    <t>上丰乡</t>
  </si>
  <si>
    <t>昌溪乡</t>
  </si>
  <si>
    <t>武阳乡</t>
  </si>
  <si>
    <t>三阳镇</t>
  </si>
  <si>
    <t>金川乡</t>
  </si>
  <si>
    <t>小川乡</t>
  </si>
  <si>
    <t>新溪口乡</t>
  </si>
  <si>
    <t>璜田乡</t>
  </si>
  <si>
    <t>长陔乡</t>
  </si>
  <si>
    <t>森村乡</t>
  </si>
  <si>
    <t>绍濂乡</t>
  </si>
  <si>
    <t>石门乡</t>
  </si>
  <si>
    <t>狮石乡</t>
  </si>
  <si>
    <t>歙县经济技术开发区</t>
  </si>
  <si>
    <t>歙县北岸镇工业园</t>
  </si>
  <si>
    <t>歙县富堨工业园</t>
  </si>
  <si>
    <t>歙县循环经济园区</t>
  </si>
  <si>
    <t>歙县本级</t>
  </si>
  <si>
    <t>昱东街道</t>
  </si>
  <si>
    <t>昱中街道</t>
  </si>
  <si>
    <t>昱西街道</t>
  </si>
  <si>
    <t>老街街道</t>
  </si>
  <si>
    <t>黄山经济开发区</t>
  </si>
  <si>
    <t>屯光镇</t>
  </si>
  <si>
    <t>阳湖镇</t>
  </si>
  <si>
    <t>黎阳镇</t>
  </si>
  <si>
    <t>新潭镇</t>
  </si>
  <si>
    <t>奕棋镇</t>
  </si>
  <si>
    <t>屯溪区本级</t>
  </si>
  <si>
    <t>黄山市区</t>
  </si>
  <si>
    <t>黄山经开区</t>
  </si>
  <si>
    <t>黄山风景区</t>
  </si>
  <si>
    <t>甘棠镇</t>
  </si>
  <si>
    <t>仙源镇</t>
  </si>
  <si>
    <t>汤口镇</t>
  </si>
  <si>
    <t>谭家桥镇</t>
  </si>
  <si>
    <t>太平湖镇</t>
  </si>
  <si>
    <t>焦村镇</t>
  </si>
  <si>
    <t>耿城镇</t>
  </si>
  <si>
    <t>乌石镇</t>
  </si>
  <si>
    <t>新明乡</t>
  </si>
  <si>
    <t>龙门乡</t>
  </si>
  <si>
    <t>新华乡</t>
  </si>
  <si>
    <t>新丰乡</t>
  </si>
  <si>
    <t>永丰乡</t>
  </si>
  <si>
    <t>太平经济开发区</t>
  </si>
  <si>
    <t>黄山区本级</t>
  </si>
  <si>
    <t>徽州社区</t>
  </si>
  <si>
    <t>岩寺镇</t>
  </si>
  <si>
    <t>西溪南镇</t>
  </si>
  <si>
    <t>潜口镇</t>
  </si>
  <si>
    <t>呈坎镇</t>
  </si>
  <si>
    <t>洽舍乡</t>
  </si>
  <si>
    <t>杨村乡</t>
  </si>
  <si>
    <t>富溪乡</t>
  </si>
  <si>
    <t>徽州经济开发区</t>
  </si>
  <si>
    <t>徽州循环经济园</t>
  </si>
  <si>
    <t>徽州区本级</t>
  </si>
  <si>
    <t>芜湖县</t>
  </si>
  <si>
    <t>繁昌县</t>
  </si>
  <si>
    <t>无为县</t>
  </si>
  <si>
    <t>南陵县</t>
  </si>
  <si>
    <t>鸠江区</t>
  </si>
  <si>
    <t>三山区</t>
  </si>
  <si>
    <t>弋江区</t>
  </si>
  <si>
    <t>镜湖区</t>
  </si>
  <si>
    <t>湾沚镇</t>
  </si>
  <si>
    <t>陶辛镇</t>
  </si>
  <si>
    <t>六郎镇</t>
  </si>
  <si>
    <t>红杨镇</t>
  </si>
  <si>
    <t>新芜经济开发区</t>
  </si>
  <si>
    <t>湾沚区</t>
  </si>
  <si>
    <t>繁阳镇</t>
  </si>
  <si>
    <t>荻港镇</t>
  </si>
  <si>
    <t>新港镇</t>
  </si>
  <si>
    <t>平铺镇</t>
  </si>
  <si>
    <t>峨山镇</t>
  </si>
  <si>
    <t>繁昌县经济开发区（工业园区）</t>
  </si>
  <si>
    <t>芜湖循环经济产业园</t>
  </si>
  <si>
    <t>繁昌县孙村经济开发区</t>
  </si>
  <si>
    <t>繁昌县本级</t>
  </si>
  <si>
    <t>无城镇</t>
  </si>
  <si>
    <t>襄安镇</t>
  </si>
  <si>
    <t>陡沟镇</t>
  </si>
  <si>
    <t>石涧镇</t>
  </si>
  <si>
    <t>严桥镇</t>
  </si>
  <si>
    <t>开城镇</t>
  </si>
  <si>
    <t>蜀山镇</t>
  </si>
  <si>
    <t>牛埠镇</t>
  </si>
  <si>
    <t>刘渡镇</t>
  </si>
  <si>
    <t>姚沟镇</t>
  </si>
  <si>
    <t>泥汊镇</t>
  </si>
  <si>
    <t>福渡镇</t>
  </si>
  <si>
    <t>泉塘镇</t>
  </si>
  <si>
    <t>赫店镇</t>
  </si>
  <si>
    <t>红庙镇</t>
  </si>
  <si>
    <t>无为经济开发区</t>
  </si>
  <si>
    <t>鹤毛镇</t>
  </si>
  <si>
    <t>十里墩镇</t>
  </si>
  <si>
    <t>昆山镇</t>
  </si>
  <si>
    <t>洪巷镇</t>
  </si>
  <si>
    <t>安徽无为经济开发区</t>
  </si>
  <si>
    <t>安徽无为高沟经济开发区</t>
  </si>
  <si>
    <t>无为县本级</t>
  </si>
  <si>
    <t>籍山镇</t>
  </si>
  <si>
    <t>弋江镇</t>
  </si>
  <si>
    <t>许镇镇</t>
  </si>
  <si>
    <t>三里镇</t>
  </si>
  <si>
    <t>工山镇</t>
  </si>
  <si>
    <t>家发镇</t>
  </si>
  <si>
    <t>烟墩镇</t>
  </si>
  <si>
    <t>何湾镇</t>
  </si>
  <si>
    <t>南陵县本级</t>
  </si>
  <si>
    <t>四褐山街道</t>
  </si>
  <si>
    <t>裕溪口街道</t>
  </si>
  <si>
    <t>官陡街道</t>
  </si>
  <si>
    <t>清水街道</t>
  </si>
  <si>
    <t>万春街道</t>
  </si>
  <si>
    <t>芜湖经济技术开发区</t>
  </si>
  <si>
    <t>芜湖江北产业集中区</t>
  </si>
  <si>
    <t>沈巷镇</t>
  </si>
  <si>
    <t>二坝镇</t>
  </si>
  <si>
    <t>白茆镇</t>
  </si>
  <si>
    <t>芜湖出口加工区</t>
  </si>
  <si>
    <t>安徽芜湖鸠江经济开发区</t>
  </si>
  <si>
    <t>江北集中区经开区托管区</t>
  </si>
  <si>
    <t>江北集中区大龙湾区</t>
  </si>
  <si>
    <t>江北集中区高新区托管区</t>
  </si>
  <si>
    <t>三山街道</t>
  </si>
  <si>
    <t>保定街道</t>
  </si>
  <si>
    <t>龙湖街道</t>
  </si>
  <si>
    <t>高安街道</t>
  </si>
  <si>
    <t>峨桥镇</t>
  </si>
  <si>
    <t>安徽芜湖三山经济开发区</t>
  </si>
  <si>
    <t>芜湖市承接产业集中示范园区</t>
  </si>
  <si>
    <t>安徽芜湖长江大桥经济开发区</t>
  </si>
  <si>
    <t>弋江桥街道</t>
  </si>
  <si>
    <t>中山南路街道</t>
  </si>
  <si>
    <t>利民路街道</t>
  </si>
  <si>
    <t>南瑞街道</t>
  </si>
  <si>
    <t>马塘街道</t>
  </si>
  <si>
    <t>澛港街道</t>
  </si>
  <si>
    <t>火龙街道</t>
  </si>
  <si>
    <t>白马街道</t>
  </si>
  <si>
    <t>芜湖高新技术产业开发区</t>
  </si>
  <si>
    <t>方村街道</t>
  </si>
  <si>
    <t>汀棠街道</t>
  </si>
  <si>
    <t>赭山街道</t>
  </si>
  <si>
    <t>赭麓街道</t>
  </si>
  <si>
    <t>范罗山街道</t>
  </si>
  <si>
    <t>天门山街道</t>
  </si>
  <si>
    <t>弋矶山街道</t>
  </si>
  <si>
    <t>张家山街道</t>
  </si>
  <si>
    <t>荆山街道</t>
  </si>
  <si>
    <t>大砻坊街道</t>
  </si>
  <si>
    <t>芜湖市镜湖区镜湖新城公共服务中心</t>
  </si>
  <si>
    <t>霍山县</t>
  </si>
  <si>
    <t>金寨县</t>
  </si>
  <si>
    <t>舒城县</t>
  </si>
  <si>
    <t>霍邱县</t>
  </si>
  <si>
    <t>叶集区</t>
  </si>
  <si>
    <t>裕安区</t>
  </si>
  <si>
    <t>金安区</t>
  </si>
  <si>
    <t>霍山县经济开发区</t>
  </si>
  <si>
    <t>霍山县高桥湾开发区</t>
  </si>
  <si>
    <t>衡山镇</t>
  </si>
  <si>
    <t>下符桥镇</t>
  </si>
  <si>
    <t>但家庙镇</t>
  </si>
  <si>
    <t>与儿街镇</t>
  </si>
  <si>
    <t>磨子潭镇</t>
  </si>
  <si>
    <t>上土市镇</t>
  </si>
  <si>
    <t>漫水河镇</t>
  </si>
  <si>
    <t>大化坪镇</t>
  </si>
  <si>
    <t>落儿岭镇</t>
  </si>
  <si>
    <t>诸佛庵镇</t>
  </si>
  <si>
    <t>黑石渡镇</t>
  </si>
  <si>
    <t>佛子岭镇</t>
  </si>
  <si>
    <t>单龙寺镇</t>
  </si>
  <si>
    <t>东西溪乡</t>
  </si>
  <si>
    <t>太阳乡</t>
  </si>
  <si>
    <t>太平畈乡</t>
  </si>
  <si>
    <t>霍山县本级</t>
  </si>
  <si>
    <t>梅山镇</t>
  </si>
  <si>
    <t>南溪镇</t>
  </si>
  <si>
    <t>汤家汇镇</t>
  </si>
  <si>
    <t>斑竹园镇</t>
  </si>
  <si>
    <t>天堂寨镇</t>
  </si>
  <si>
    <t>古碑镇</t>
  </si>
  <si>
    <t>吴家店镇</t>
  </si>
  <si>
    <t>燕子河镇</t>
  </si>
  <si>
    <t>麻埠镇</t>
  </si>
  <si>
    <t>白塔畈镇</t>
  </si>
  <si>
    <t>流波䃥镇</t>
  </si>
  <si>
    <t>油坊店乡</t>
  </si>
  <si>
    <t>长岭乡</t>
  </si>
  <si>
    <t>槐树湾乡</t>
  </si>
  <si>
    <t>花石乡</t>
  </si>
  <si>
    <t>沙河乡</t>
  </si>
  <si>
    <t>桃岭乡</t>
  </si>
  <si>
    <t>果子园乡</t>
  </si>
  <si>
    <t>关庙乡</t>
  </si>
  <si>
    <t>铁冲乡</t>
  </si>
  <si>
    <t>全军乡</t>
  </si>
  <si>
    <t>安徽金寨经济开发区</t>
  </si>
  <si>
    <t>金寨现代产业园</t>
  </si>
  <si>
    <t>金寨县本级</t>
  </si>
  <si>
    <t>晓天镇</t>
  </si>
  <si>
    <t>万佛湖镇</t>
  </si>
  <si>
    <t>千人桥镇</t>
  </si>
  <si>
    <t>百神庙镇</t>
  </si>
  <si>
    <t>杭埠镇</t>
  </si>
  <si>
    <t>舒茶镇</t>
  </si>
  <si>
    <t>南港镇</t>
  </si>
  <si>
    <t>干汊河镇</t>
  </si>
  <si>
    <t>张母桥镇</t>
  </si>
  <si>
    <t>五显镇</t>
  </si>
  <si>
    <t>山七镇</t>
  </si>
  <si>
    <t>河棚镇</t>
  </si>
  <si>
    <t>春秋乡</t>
  </si>
  <si>
    <t>柏林乡</t>
  </si>
  <si>
    <t>棠树乡</t>
  </si>
  <si>
    <t>阙店乡</t>
  </si>
  <si>
    <t>高峰乡</t>
  </si>
  <si>
    <t>庐镇乡</t>
  </si>
  <si>
    <t>安徽舒城经济开发区</t>
  </si>
  <si>
    <t>安徽舒城杭埠经济开发区</t>
  </si>
  <si>
    <t>舒城县本级</t>
  </si>
  <si>
    <t>霍邱县经济开发区</t>
  </si>
  <si>
    <t>周集镇</t>
  </si>
  <si>
    <t>石店镇</t>
  </si>
  <si>
    <t>孟集镇</t>
  </si>
  <si>
    <t>花园镇</t>
  </si>
  <si>
    <t>扈胡镇</t>
  </si>
  <si>
    <t>长集镇</t>
  </si>
  <si>
    <t>乌龙镇</t>
  </si>
  <si>
    <t>冯井镇</t>
  </si>
  <si>
    <t>众兴集镇</t>
  </si>
  <si>
    <t>夏店镇</t>
  </si>
  <si>
    <t>曹庙镇</t>
  </si>
  <si>
    <t>范桥镇</t>
  </si>
  <si>
    <t>王截流乡</t>
  </si>
  <si>
    <t>临淮岗镇</t>
  </si>
  <si>
    <t>城西湖乡</t>
  </si>
  <si>
    <t>宋店镇</t>
  </si>
  <si>
    <t>三流乡</t>
  </si>
  <si>
    <t>邵岗乡</t>
  </si>
  <si>
    <t>白莲乡</t>
  </si>
  <si>
    <t>冯瓴镇</t>
  </si>
  <si>
    <t>彭塔镇</t>
  </si>
  <si>
    <t>霍邱县本级</t>
  </si>
  <si>
    <t>区直</t>
  </si>
  <si>
    <t>叶集镇</t>
  </si>
  <si>
    <t>三元乡</t>
  </si>
  <si>
    <t>孙岗乡</t>
  </si>
  <si>
    <t>姚李镇</t>
  </si>
  <si>
    <t>洪集镇</t>
  </si>
  <si>
    <t>史河街道</t>
  </si>
  <si>
    <t>平岗街道</t>
  </si>
  <si>
    <t>安徽叶集试验区</t>
  </si>
  <si>
    <t>西市街道</t>
  </si>
  <si>
    <t>小华山街道</t>
  </si>
  <si>
    <t>裕安区开发区</t>
  </si>
  <si>
    <t>苏埠镇</t>
  </si>
  <si>
    <t>韩摆渡镇</t>
  </si>
  <si>
    <t>石婆店镇</t>
  </si>
  <si>
    <t>固镇镇</t>
  </si>
  <si>
    <t>徐集镇</t>
  </si>
  <si>
    <t>分路口镇</t>
  </si>
  <si>
    <t>江家店镇</t>
  </si>
  <si>
    <t>单王乡</t>
  </si>
  <si>
    <t>石板冲乡</t>
  </si>
  <si>
    <t>西河口乡</t>
  </si>
  <si>
    <t>平桥乡</t>
  </si>
  <si>
    <t>罗集乡</t>
  </si>
  <si>
    <t>狮子岗乡</t>
  </si>
  <si>
    <t>裕安区本级</t>
  </si>
  <si>
    <t>东市街道</t>
  </si>
  <si>
    <t>三里桥街道</t>
  </si>
  <si>
    <t>清水河街道</t>
  </si>
  <si>
    <t>望城街道</t>
  </si>
  <si>
    <t>六安经济技术开发区</t>
  </si>
  <si>
    <t>六安市承接产业转移集中示范区</t>
  </si>
  <si>
    <t>木厂镇</t>
  </si>
  <si>
    <t>东桥镇</t>
  </si>
  <si>
    <t>毛坦厂镇</t>
  </si>
  <si>
    <t>东河口镇</t>
  </si>
  <si>
    <t>孙岗镇</t>
  </si>
  <si>
    <t>三十铺镇</t>
  </si>
  <si>
    <t>椿树镇</t>
  </si>
  <si>
    <t>城北镇</t>
  </si>
  <si>
    <t>翁墩乡</t>
  </si>
  <si>
    <t>淠东乡</t>
  </si>
  <si>
    <t>中店镇</t>
  </si>
  <si>
    <t>横塘岗乡</t>
  </si>
  <si>
    <t>先生店镇</t>
  </si>
  <si>
    <t>安徽六安金安经济开发区</t>
  </si>
  <si>
    <t>金安区本级</t>
  </si>
  <si>
    <t>怀远县</t>
  </si>
  <si>
    <t>五河县</t>
  </si>
  <si>
    <t>固镇县</t>
  </si>
  <si>
    <t>淮上区</t>
  </si>
  <si>
    <t>禹会区</t>
  </si>
  <si>
    <t>龙子湖区</t>
  </si>
  <si>
    <t>蚌山区</t>
  </si>
  <si>
    <t>荆山镇</t>
  </si>
  <si>
    <t>包集镇</t>
  </si>
  <si>
    <t>龙亢镇</t>
  </si>
  <si>
    <t>河溜镇</t>
  </si>
  <si>
    <t>常坟镇</t>
  </si>
  <si>
    <t>双桥集镇</t>
  </si>
  <si>
    <t>魏庄镇</t>
  </si>
  <si>
    <t>白莲坡镇</t>
  </si>
  <si>
    <t>褚集镇</t>
  </si>
  <si>
    <t>淝南镇</t>
  </si>
  <si>
    <t>徐圩乡</t>
  </si>
  <si>
    <t>兰桥镇</t>
  </si>
  <si>
    <t>榴城镇</t>
  </si>
  <si>
    <t>怀远县本级</t>
  </si>
  <si>
    <t>怀远经济开发区</t>
  </si>
  <si>
    <t>白乳泉街道</t>
  </si>
  <si>
    <t>引凤街道</t>
  </si>
  <si>
    <t>望淮街道</t>
  </si>
  <si>
    <t>小溪镇</t>
  </si>
  <si>
    <t>双忠庙镇</t>
  </si>
  <si>
    <t>小圩镇</t>
  </si>
  <si>
    <t>东刘集镇</t>
  </si>
  <si>
    <t>头铺镇</t>
  </si>
  <si>
    <t>武桥镇</t>
  </si>
  <si>
    <t>朱顶镇</t>
  </si>
  <si>
    <t>浍南镇</t>
  </si>
  <si>
    <t>申集镇</t>
  </si>
  <si>
    <t>沱湖乡</t>
  </si>
  <si>
    <t>临北回族乡</t>
  </si>
  <si>
    <t>五河县经济开发区</t>
  </si>
  <si>
    <t>五河县城南工业区</t>
  </si>
  <si>
    <t>五河县头铺工业区</t>
  </si>
  <si>
    <t>五河县本级</t>
  </si>
  <si>
    <t>王庄镇</t>
  </si>
  <si>
    <t>新马桥镇</t>
  </si>
  <si>
    <t>湖沟镇</t>
  </si>
  <si>
    <t>任桥镇</t>
  </si>
  <si>
    <t>濠城镇</t>
  </si>
  <si>
    <t>连城镇</t>
  </si>
  <si>
    <t>仲兴镇</t>
  </si>
  <si>
    <t>固镇县经济开发区</t>
  </si>
  <si>
    <t>固镇铜陵产业园</t>
  </si>
  <si>
    <t>固镇城关创业园</t>
  </si>
  <si>
    <t>固镇县本级</t>
  </si>
  <si>
    <t>明珠社区</t>
  </si>
  <si>
    <t>吴小街镇</t>
  </si>
  <si>
    <t>小蚌埠镇</t>
  </si>
  <si>
    <t>曹老集镇</t>
  </si>
  <si>
    <t>梅桥镇</t>
  </si>
  <si>
    <t>沫河口镇</t>
  </si>
  <si>
    <t>秀水社区</t>
  </si>
  <si>
    <t>大庆社区</t>
  </si>
  <si>
    <t>张公山社区</t>
  </si>
  <si>
    <t>钓鱼台社区</t>
  </si>
  <si>
    <t>迎淮社区</t>
  </si>
  <si>
    <t>喜盈门社区</t>
  </si>
  <si>
    <t>金域社区</t>
  </si>
  <si>
    <t>涂山风景区</t>
  </si>
  <si>
    <t>文锦路社区</t>
  </si>
  <si>
    <t>文竹苑社区</t>
  </si>
  <si>
    <t>科苑社区</t>
  </si>
  <si>
    <t>绿地世纪城社区</t>
  </si>
  <si>
    <t>蚌埠高新技术产业开发区</t>
  </si>
  <si>
    <t>秦集镇</t>
  </si>
  <si>
    <t xml:space="preserve">马城镇  </t>
  </si>
  <si>
    <t>怀远马城经济开发区</t>
  </si>
  <si>
    <t>长青乡</t>
  </si>
  <si>
    <t>天河科技园</t>
  </si>
  <si>
    <t>治淮街道</t>
  </si>
  <si>
    <t>东升街道</t>
  </si>
  <si>
    <t>曹山街道</t>
  </si>
  <si>
    <t>延安街道</t>
  </si>
  <si>
    <t>李楼乡</t>
  </si>
  <si>
    <t>青年街道</t>
  </si>
  <si>
    <t>纬二路街道</t>
  </si>
  <si>
    <t>宏业村街道</t>
  </si>
  <si>
    <t>龙湖新村街道</t>
  </si>
  <si>
    <t>湖滨社区</t>
  </si>
  <si>
    <t>淮河社区</t>
  </si>
  <si>
    <t>蚌埠经济开发区</t>
  </si>
  <si>
    <t>长淮卫镇</t>
  </si>
  <si>
    <t>雪华乡</t>
  </si>
  <si>
    <t>燕山乡</t>
  </si>
  <si>
    <t>利辛县</t>
  </si>
  <si>
    <t>蒙城县</t>
  </si>
  <si>
    <t>涡阳县</t>
  </si>
  <si>
    <t>谯城区</t>
  </si>
  <si>
    <t>利辛工业园区</t>
  </si>
  <si>
    <t>阚疃镇</t>
  </si>
  <si>
    <t>张村镇</t>
  </si>
  <si>
    <t>江集镇</t>
  </si>
  <si>
    <t>西潘楼镇</t>
  </si>
  <si>
    <t>孙集镇</t>
  </si>
  <si>
    <t>汝集镇</t>
  </si>
  <si>
    <t>巩店镇</t>
  </si>
  <si>
    <t>王人镇</t>
  </si>
  <si>
    <t>王市镇</t>
  </si>
  <si>
    <t>马店孜镇</t>
  </si>
  <si>
    <t>大李集镇</t>
  </si>
  <si>
    <t>展沟镇</t>
  </si>
  <si>
    <t>程家集镇</t>
  </si>
  <si>
    <t>中疃镇</t>
  </si>
  <si>
    <t>望疃镇</t>
  </si>
  <si>
    <t>纪王场乡</t>
  </si>
  <si>
    <t>新张集乡</t>
  </si>
  <si>
    <t>利辛县本级</t>
  </si>
  <si>
    <t>漆园街道</t>
  </si>
  <si>
    <t>庄周街道</t>
  </si>
  <si>
    <t>双涧镇</t>
  </si>
  <si>
    <t>小涧镇</t>
  </si>
  <si>
    <t>坛城镇</t>
  </si>
  <si>
    <t>许疃镇</t>
  </si>
  <si>
    <t>板桥集镇</t>
  </si>
  <si>
    <t>岳坊镇</t>
  </si>
  <si>
    <t>立仓镇</t>
  </si>
  <si>
    <t>楚村镇</t>
  </si>
  <si>
    <t>乐土镇</t>
  </si>
  <si>
    <t>三义镇</t>
  </si>
  <si>
    <t>篱笆镇</t>
  </si>
  <si>
    <t>王集乡</t>
  </si>
  <si>
    <t>小辛集乡</t>
  </si>
  <si>
    <t>白杨林场</t>
  </si>
  <si>
    <t>安徽蒙城经济开发区</t>
  </si>
  <si>
    <t>蒙城县本级</t>
  </si>
  <si>
    <t>涡北街道</t>
  </si>
  <si>
    <t>安徽涡阳经济开发区</t>
  </si>
  <si>
    <t>西阳镇</t>
  </si>
  <si>
    <t>涡南镇</t>
  </si>
  <si>
    <t>楚店镇</t>
  </si>
  <si>
    <t>高公镇</t>
  </si>
  <si>
    <t>高炉镇</t>
  </si>
  <si>
    <t>曹市镇</t>
  </si>
  <si>
    <t>青町镇</t>
  </si>
  <si>
    <t>石弓镇</t>
  </si>
  <si>
    <t>义门镇</t>
  </si>
  <si>
    <t>丹城镇</t>
  </si>
  <si>
    <t>马店集镇</t>
  </si>
  <si>
    <t>花沟镇</t>
  </si>
  <si>
    <t>店集镇</t>
  </si>
  <si>
    <t>陈大镇</t>
  </si>
  <si>
    <t>牌坊镇</t>
  </si>
  <si>
    <t>公吉寺镇</t>
  </si>
  <si>
    <t>标里镇</t>
  </si>
  <si>
    <t>涡阳县林场</t>
  </si>
  <si>
    <t>涡阳县本级</t>
  </si>
  <si>
    <t>花戏楼街道</t>
  </si>
  <si>
    <t>薛阁街道</t>
  </si>
  <si>
    <t>汤陵街道</t>
  </si>
  <si>
    <t>亳州经济开发区</t>
  </si>
  <si>
    <t>亳州芜湖现代产业园</t>
  </si>
  <si>
    <t>古井镇</t>
  </si>
  <si>
    <t>芦庙镇</t>
  </si>
  <si>
    <t>华佗镇</t>
  </si>
  <si>
    <t>魏岗镇</t>
  </si>
  <si>
    <t>牛集镇</t>
  </si>
  <si>
    <t>五马镇</t>
  </si>
  <si>
    <t>十八里镇</t>
  </si>
  <si>
    <t>谯东镇</t>
  </si>
  <si>
    <t>十九里镇</t>
  </si>
  <si>
    <t>沙土镇</t>
  </si>
  <si>
    <t>观堂镇</t>
  </si>
  <si>
    <t>城父镇</t>
  </si>
  <si>
    <t>十河镇</t>
  </si>
  <si>
    <t>龙扬镇</t>
  </si>
  <si>
    <t>立德镇</t>
  </si>
  <si>
    <t>张店乡</t>
  </si>
  <si>
    <t>赵桥乡</t>
  </si>
  <si>
    <t>谯城区工业园区</t>
  </si>
  <si>
    <t>谯城区本级</t>
  </si>
  <si>
    <t>厦门市</t>
  </si>
  <si>
    <t>莆田市</t>
  </si>
  <si>
    <t>宁德市</t>
  </si>
  <si>
    <t>福州市</t>
  </si>
  <si>
    <t>南平市</t>
  </si>
  <si>
    <t>龙岩市</t>
  </si>
  <si>
    <t>三明市</t>
  </si>
  <si>
    <t>漳州市</t>
  </si>
  <si>
    <t>泉州市</t>
  </si>
  <si>
    <t>海沧区</t>
  </si>
  <si>
    <t>湖里区</t>
  </si>
  <si>
    <t>思明区</t>
  </si>
  <si>
    <t>集美区</t>
  </si>
  <si>
    <t>同安区</t>
  </si>
  <si>
    <t>翔安区</t>
  </si>
  <si>
    <t>海沧区-海沧街道办事处</t>
  </si>
  <si>
    <t>海沧区-新阳街道办事处</t>
  </si>
  <si>
    <t>海沧区-嵩屿街道办事处</t>
  </si>
  <si>
    <t>海沧区-市集中企业限售股清算</t>
  </si>
  <si>
    <t>海沧区-东孚街道办事处</t>
  </si>
  <si>
    <t>湖里区-湖里街道办事处</t>
  </si>
  <si>
    <t>湖里区-殿前街道办事处</t>
  </si>
  <si>
    <t>湖里区-禾山街道办事处</t>
  </si>
  <si>
    <t>湖里区-江头街道办事处</t>
  </si>
  <si>
    <t>湖里区-金山街道办事处</t>
  </si>
  <si>
    <t>象屿保税区</t>
  </si>
  <si>
    <t>火炬高科技园（湖里）</t>
  </si>
  <si>
    <t>湖里区-市集中企业限售股清算</t>
  </si>
  <si>
    <t>思明区-厦港街道办事处</t>
  </si>
  <si>
    <t>思明区-中华街道办事处</t>
  </si>
  <si>
    <t>思明区-滨海街道办事处</t>
  </si>
  <si>
    <t>思明区-鹭江街道办事处</t>
  </si>
  <si>
    <t>思明区-开元街道办事处</t>
  </si>
  <si>
    <t>思明区-梧村街道办事处</t>
  </si>
  <si>
    <t>思明区-筼筜街道办事处</t>
  </si>
  <si>
    <t>思明区-莲前街道办事处</t>
  </si>
  <si>
    <t>思明区-嘉莲街道办事处</t>
  </si>
  <si>
    <t>思明区-鼓浪屿街道办事处</t>
  </si>
  <si>
    <t>思明区-市集中企业限售股清算</t>
  </si>
  <si>
    <t>软件园一期</t>
  </si>
  <si>
    <t>软件园二期</t>
  </si>
  <si>
    <t>集美区-集美街道办事处</t>
  </si>
  <si>
    <t>集美区-侨英街道办事处</t>
  </si>
  <si>
    <t>集美区-杏林街道办事处</t>
  </si>
  <si>
    <t>集美区-杏滨街道办事处</t>
  </si>
  <si>
    <t>集美区-市集中企业限售股清算</t>
  </si>
  <si>
    <t>集美区-灌口镇</t>
  </si>
  <si>
    <t>集美区-后溪镇</t>
  </si>
  <si>
    <t>软件园三期（街道）</t>
  </si>
  <si>
    <t>软件园三期（乡镇）</t>
  </si>
  <si>
    <t>同安区-大同街道办事处</t>
  </si>
  <si>
    <t>同安区-祥平街道办事处</t>
  </si>
  <si>
    <t>同安区-同安直属街道办</t>
  </si>
  <si>
    <t>同安区-竹坝开发区</t>
  </si>
  <si>
    <t>同安区-市集中企业限售股清算</t>
  </si>
  <si>
    <t>同安区-莲花镇</t>
  </si>
  <si>
    <t>同安区-新民街道办事处</t>
  </si>
  <si>
    <t>同安区-洪塘镇</t>
  </si>
  <si>
    <t>同安区-西柯街道办事处</t>
  </si>
  <si>
    <t>同安区-汀溪镇</t>
  </si>
  <si>
    <t>同安区-五显镇</t>
  </si>
  <si>
    <t>同安区-祥和街道办事处</t>
  </si>
  <si>
    <t>同安区-新美街道办事处</t>
  </si>
  <si>
    <t>同安区-美林街道办事处</t>
  </si>
  <si>
    <t>翔安区-大嶝街道办事处</t>
  </si>
  <si>
    <t>翔安区-凤翔街道办事处</t>
  </si>
  <si>
    <t>翔安区-金海街道办事处</t>
  </si>
  <si>
    <t>翔安区-香山街道办事处</t>
  </si>
  <si>
    <t>翔安区-民安街道办事处</t>
  </si>
  <si>
    <t>翔安区-市集中企业限售股清算</t>
  </si>
  <si>
    <t>翔安区-马巷街道办事处</t>
  </si>
  <si>
    <t>翔安区-新圩镇</t>
  </si>
  <si>
    <t>翔安区-新店街道办事处</t>
  </si>
  <si>
    <t>翔安区-内厝镇</t>
  </si>
  <si>
    <t>火炬产业园（翔安）</t>
  </si>
  <si>
    <t>涵江区</t>
  </si>
  <si>
    <t>荔城区</t>
  </si>
  <si>
    <t>秀屿区</t>
  </si>
  <si>
    <t>城厢区</t>
  </si>
  <si>
    <t>仙游县</t>
  </si>
  <si>
    <t>涵江区涵东街道</t>
  </si>
  <si>
    <t>涵江区涵西街道</t>
  </si>
  <si>
    <t>涵江区三江口镇</t>
  </si>
  <si>
    <t>涵江区白塘镇</t>
  </si>
  <si>
    <t>涵江区国欢镇</t>
  </si>
  <si>
    <t>涵江区梧塘镇</t>
  </si>
  <si>
    <t>涵江区江口镇</t>
  </si>
  <si>
    <t>涵江区萩芦镇</t>
  </si>
  <si>
    <t>涵江区白沙镇</t>
  </si>
  <si>
    <t>涵江区庄边镇</t>
  </si>
  <si>
    <t>涵江区新县镇</t>
  </si>
  <si>
    <t>涵江区大洋乡</t>
  </si>
  <si>
    <t>涵江区赤港华侨经济开发区</t>
  </si>
  <si>
    <t>涵江区本级</t>
  </si>
  <si>
    <t>荔城区镇海街道</t>
  </si>
  <si>
    <t>荔城区拱辰街道</t>
  </si>
  <si>
    <t>荔城区西天尾镇</t>
  </si>
  <si>
    <t>荔城区黄石镇</t>
  </si>
  <si>
    <t>荔城区新度镇</t>
  </si>
  <si>
    <t>荔城区北高镇</t>
  </si>
  <si>
    <t>荔城区本级</t>
  </si>
  <si>
    <t>秀屿区笏石镇</t>
  </si>
  <si>
    <t>秀屿区东庄镇</t>
  </si>
  <si>
    <t>湄洲湾北岸经济开发区忠门镇</t>
  </si>
  <si>
    <t>湄洲湾北岸经济开发区东埔镇</t>
  </si>
  <si>
    <t>秀屿区东峤镇</t>
  </si>
  <si>
    <t>秀屿区埭头镇</t>
  </si>
  <si>
    <t>秀屿区平海镇</t>
  </si>
  <si>
    <t>秀屿区南日镇</t>
  </si>
  <si>
    <t>湄洲湾北岸经济开发区山亭镇</t>
  </si>
  <si>
    <t>秀屿区月塘镇</t>
  </si>
  <si>
    <t>秀屿区笏石街道</t>
  </si>
  <si>
    <t>湄洲岛管委会湄洲镇</t>
  </si>
  <si>
    <t>湄洲湾北岸经济开发区本级</t>
  </si>
  <si>
    <t>湄洲岛管委会本级</t>
  </si>
  <si>
    <t>秀屿区本级</t>
  </si>
  <si>
    <t>城厢区龙桥街道</t>
  </si>
  <si>
    <t>城厢区凤凰山街道</t>
  </si>
  <si>
    <t>城厢区霞林街道</t>
  </si>
  <si>
    <t>城厢区常太镇</t>
  </si>
  <si>
    <t>城厢区华亭镇</t>
  </si>
  <si>
    <t>城厢区灵川镇</t>
  </si>
  <si>
    <t>城厢区东海镇</t>
  </si>
  <si>
    <t>城厢区本级</t>
  </si>
  <si>
    <t>仙游县鲤城街道</t>
  </si>
  <si>
    <t>仙游县枫亭镇</t>
  </si>
  <si>
    <t>仙游县榜头镇</t>
  </si>
  <si>
    <t>仙游县郊尾镇</t>
  </si>
  <si>
    <t>仙游县度尾镇</t>
  </si>
  <si>
    <t>仙游县赖店镇</t>
  </si>
  <si>
    <t>仙游县盖尾镇</t>
  </si>
  <si>
    <t>仙游县园庄镇</t>
  </si>
  <si>
    <t>仙游县大济镇</t>
  </si>
  <si>
    <t>仙游县龙华镇</t>
  </si>
  <si>
    <t>仙游县钟山镇</t>
  </si>
  <si>
    <t>仙游县游洋镇</t>
  </si>
  <si>
    <t>仙游县鲤南镇</t>
  </si>
  <si>
    <t>仙游县西苑乡</t>
  </si>
  <si>
    <t>仙游县石苍乡</t>
  </si>
  <si>
    <t>仙游县社硎乡</t>
  </si>
  <si>
    <t>仙游县书峰乡</t>
  </si>
  <si>
    <t>仙游县菜溪乡</t>
  </si>
  <si>
    <t>仙游县本级</t>
  </si>
  <si>
    <t>蕉城区</t>
  </si>
  <si>
    <t>霞浦县</t>
  </si>
  <si>
    <t>古田县</t>
  </si>
  <si>
    <t>屏南县</t>
  </si>
  <si>
    <t>寿宁县</t>
  </si>
  <si>
    <t>周宁县</t>
  </si>
  <si>
    <t>柘荣县</t>
  </si>
  <si>
    <t>福安市</t>
  </si>
  <si>
    <t>福鼎市</t>
  </si>
  <si>
    <t>蕉城区蕉南街道</t>
  </si>
  <si>
    <t>蕉城区蕉北街道</t>
  </si>
  <si>
    <t>蕉城区城南镇</t>
  </si>
  <si>
    <t>蕉城区漳湾镇</t>
  </si>
  <si>
    <t>蕉城区七都镇</t>
  </si>
  <si>
    <t>蕉城区八都镇</t>
  </si>
  <si>
    <t>蕉城区九都镇</t>
  </si>
  <si>
    <t>蕉城区霍童镇</t>
  </si>
  <si>
    <t>蕉城区赤溪镇</t>
  </si>
  <si>
    <t>蕉城区洋中镇</t>
  </si>
  <si>
    <t>蕉城区飞鸾镇</t>
  </si>
  <si>
    <t>蕉城区三都镇</t>
  </si>
  <si>
    <t>蕉城区虎贝镇</t>
  </si>
  <si>
    <t>蕉城区金涵畲族乡</t>
  </si>
  <si>
    <t>蕉城区洪口乡</t>
  </si>
  <si>
    <t>蕉城区石后乡</t>
  </si>
  <si>
    <t>蕉城区本级</t>
  </si>
  <si>
    <t>霞浦县松港街道</t>
  </si>
  <si>
    <t>霞浦县松城街道</t>
  </si>
  <si>
    <t>霞浦县松山街道</t>
  </si>
  <si>
    <t>霞浦县长春镇</t>
  </si>
  <si>
    <t>霞浦县牙城镇</t>
  </si>
  <si>
    <t>霞浦县溪南镇</t>
  </si>
  <si>
    <t>霞浦县沙江镇</t>
  </si>
  <si>
    <t>霞浦县下浒镇</t>
  </si>
  <si>
    <t>霞浦县三沙镇</t>
  </si>
  <si>
    <t>霞浦县盐田畲族乡</t>
  </si>
  <si>
    <t>霞浦县水门畲族乡</t>
  </si>
  <si>
    <t>霞浦县崇儒畲族乡</t>
  </si>
  <si>
    <t>霞浦县柏洋乡</t>
  </si>
  <si>
    <t>霞浦县北壁乡</t>
  </si>
  <si>
    <t>霞浦县海岛乡</t>
  </si>
  <si>
    <t>霞浦县本级</t>
  </si>
  <si>
    <t>古田县城西街道</t>
  </si>
  <si>
    <t>古田县城东街道</t>
  </si>
  <si>
    <t>古田县平湖镇</t>
  </si>
  <si>
    <t>古田县大桥镇</t>
  </si>
  <si>
    <t>古田县黄田镇</t>
  </si>
  <si>
    <t>古田县鹤塘镇</t>
  </si>
  <si>
    <t>古田县杉洋镇</t>
  </si>
  <si>
    <t>古田县凤都镇</t>
  </si>
  <si>
    <t>古田县水口镇</t>
  </si>
  <si>
    <t>古田县大甲镇</t>
  </si>
  <si>
    <t>古田县吉巷乡</t>
  </si>
  <si>
    <t>古田县泮洋乡</t>
  </si>
  <si>
    <t>古田县凤埔乡</t>
  </si>
  <si>
    <t>古田县卓洋乡</t>
  </si>
  <si>
    <t>古田县本级</t>
  </si>
  <si>
    <t>屏南县古峰镇</t>
  </si>
  <si>
    <t>屏南县双溪镇</t>
  </si>
  <si>
    <t>屏南县黛溪镇</t>
  </si>
  <si>
    <t>屏南县长桥镇</t>
  </si>
  <si>
    <t>屏南县棠口镇</t>
  </si>
  <si>
    <t>屏南县屏城乡</t>
  </si>
  <si>
    <t>屏南县甘棠乡</t>
  </si>
  <si>
    <t>屏南县熙岭乡</t>
  </si>
  <si>
    <t>屏南县路下乡</t>
  </si>
  <si>
    <t>屏南县寿山乡</t>
  </si>
  <si>
    <t>屏南县岭下乡</t>
  </si>
  <si>
    <t>屏南县本级</t>
  </si>
  <si>
    <t>寿宁县鳌阳镇</t>
  </si>
  <si>
    <t>寿宁县斜滩镇</t>
  </si>
  <si>
    <t>寿宁县南阳镇</t>
  </si>
  <si>
    <t>寿宁县武曲镇</t>
  </si>
  <si>
    <t>寿宁县犀溪镇</t>
  </si>
  <si>
    <t>寿宁县平溪镇</t>
  </si>
  <si>
    <t>寿宁县凤阳镇</t>
  </si>
  <si>
    <t>寿宁县清源镇</t>
  </si>
  <si>
    <t>寿宁县大安乡</t>
  </si>
  <si>
    <t>寿宁县坑底乡</t>
  </si>
  <si>
    <t>寿宁县竹管垅乡</t>
  </si>
  <si>
    <t>寿宁县芹洋乡</t>
  </si>
  <si>
    <t>寿宁县托溪乡</t>
  </si>
  <si>
    <t>寿宁县下党乡</t>
  </si>
  <si>
    <t>寿宁县本级</t>
  </si>
  <si>
    <t>周宁县狮城镇</t>
  </si>
  <si>
    <t>周宁县咸村镇</t>
  </si>
  <si>
    <t>周宁县浦源镇</t>
  </si>
  <si>
    <t>周宁县七步镇</t>
  </si>
  <si>
    <t>周宁县李墩镇</t>
  </si>
  <si>
    <t>周宁县纯池镇</t>
  </si>
  <si>
    <t>周宁县泗桥乡</t>
  </si>
  <si>
    <t>周宁县礼门乡</t>
  </si>
  <si>
    <t>周宁县玛坑乡</t>
  </si>
  <si>
    <t>周宁县本级</t>
  </si>
  <si>
    <t>柘荣县双城镇</t>
  </si>
  <si>
    <t>柘荣县富溪镇</t>
  </si>
  <si>
    <t>柘荣县城郊乡</t>
  </si>
  <si>
    <t>柘荣县乍洋乡</t>
  </si>
  <si>
    <t>柘荣县东源乡</t>
  </si>
  <si>
    <t>柘荣县黄柏乡</t>
  </si>
  <si>
    <t>柘荣县宅中乡</t>
  </si>
  <si>
    <t>柘荣县楮坪乡</t>
  </si>
  <si>
    <t>柘荣县英山乡</t>
  </si>
  <si>
    <t>柘荣县本级</t>
  </si>
  <si>
    <t>福安市城南街道</t>
  </si>
  <si>
    <t>福安市城北街道</t>
  </si>
  <si>
    <t>福安市阳头街道</t>
  </si>
  <si>
    <t>福安市罗江街道</t>
  </si>
  <si>
    <t>福安市赛岐镇</t>
  </si>
  <si>
    <t>福安市穆阳镇</t>
  </si>
  <si>
    <t>福安市上白石镇</t>
  </si>
  <si>
    <t>福安市潭头镇</t>
  </si>
  <si>
    <t>福安市社口镇</t>
  </si>
  <si>
    <t>福安市晓阳镇</t>
  </si>
  <si>
    <t>福安市溪潭镇</t>
  </si>
  <si>
    <t>福安市甘棠镇</t>
  </si>
  <si>
    <t>福安市下白石镇</t>
  </si>
  <si>
    <t>福安市溪尾镇</t>
  </si>
  <si>
    <t>福安市溪柄镇</t>
  </si>
  <si>
    <t>福安市湾坞镇</t>
  </si>
  <si>
    <t>福安市城阳镇</t>
  </si>
  <si>
    <t>福安市坂中畲族乡</t>
  </si>
  <si>
    <t>福安市范坑乡</t>
  </si>
  <si>
    <t>福安市穆云畲族乡</t>
  </si>
  <si>
    <t>福安市康厝畲族乡</t>
  </si>
  <si>
    <t>福安市松罗乡</t>
  </si>
  <si>
    <t>福安市本级</t>
  </si>
  <si>
    <t>福鼎市桐山街道</t>
  </si>
  <si>
    <t>福鼎市桐城街道</t>
  </si>
  <si>
    <t>福鼎市山前街道</t>
  </si>
  <si>
    <t>福鼎市龙安街道</t>
  </si>
  <si>
    <t>福鼎市贯岭镇</t>
  </si>
  <si>
    <t>福鼎市前岐镇</t>
  </si>
  <si>
    <t>福鼎市沙埕镇</t>
  </si>
  <si>
    <t>福鼎市店下镇</t>
  </si>
  <si>
    <t>福鼎市太姥山镇</t>
  </si>
  <si>
    <t>福鼎市磻溪镇</t>
  </si>
  <si>
    <t>福鼎市白琳镇</t>
  </si>
  <si>
    <t>福鼎市点头镇</t>
  </si>
  <si>
    <t>福鼎市管阳镇</t>
  </si>
  <si>
    <t>福鼎市嵛山镇</t>
  </si>
  <si>
    <t>福鼎市硖门畲族乡</t>
  </si>
  <si>
    <t>福鼎市叠石乡</t>
  </si>
  <si>
    <t>福鼎市佳阳畲族乡</t>
  </si>
  <si>
    <t>福鼎市龙安开发区</t>
  </si>
  <si>
    <t>福鼎市本级</t>
  </si>
  <si>
    <t>福清市</t>
  </si>
  <si>
    <t>马尾区</t>
  </si>
  <si>
    <t>台江区</t>
  </si>
  <si>
    <t>仓山区</t>
  </si>
  <si>
    <t>晋安区</t>
  </si>
  <si>
    <t>长乐区</t>
  </si>
  <si>
    <t>平潭县</t>
  </si>
  <si>
    <t>闽侯县</t>
  </si>
  <si>
    <t>连江县</t>
  </si>
  <si>
    <t>罗源县</t>
  </si>
  <si>
    <t>闽清县</t>
  </si>
  <si>
    <t>永泰县</t>
  </si>
  <si>
    <t>福清市玉屏街道</t>
  </si>
  <si>
    <t>福清市音西街道</t>
  </si>
  <si>
    <t>福清市宏路街道</t>
  </si>
  <si>
    <t>福清市阳下街道</t>
  </si>
  <si>
    <t>福清市龙山街道</t>
  </si>
  <si>
    <t>福清市龙江街道</t>
  </si>
  <si>
    <t>福清市石竹街道</t>
  </si>
  <si>
    <t>福清市海口镇</t>
  </si>
  <si>
    <t>福清市城头镇</t>
  </si>
  <si>
    <t>福清市南岭镇</t>
  </si>
  <si>
    <t>福清市龙田镇</t>
  </si>
  <si>
    <t>福清市江镜镇</t>
  </si>
  <si>
    <t>福清市港头镇</t>
  </si>
  <si>
    <t>福清市高山镇</t>
  </si>
  <si>
    <t>福清市沙埔镇</t>
  </si>
  <si>
    <t>福清市三山镇</t>
  </si>
  <si>
    <t>福清市东瀚镇</t>
  </si>
  <si>
    <t>福清市渔溪镇</t>
  </si>
  <si>
    <t>福清市上迳镇</t>
  </si>
  <si>
    <t>福清市新厝镇</t>
  </si>
  <si>
    <t>福清市江阴镇</t>
  </si>
  <si>
    <t>福清市东张镇</t>
  </si>
  <si>
    <t>福清市镜洋镇</t>
  </si>
  <si>
    <t>福清市一都镇</t>
  </si>
  <si>
    <t>福清市江镜华侨农场</t>
  </si>
  <si>
    <t>福清市东阁华侨农场</t>
  </si>
  <si>
    <t>福清市本级</t>
  </si>
  <si>
    <t>马尾区罗星街道</t>
  </si>
  <si>
    <t>马尾区马尾镇</t>
  </si>
  <si>
    <t>马尾区亭江镇</t>
  </si>
  <si>
    <t>马尾区琅岐镇</t>
  </si>
  <si>
    <t>马尾区本级</t>
  </si>
  <si>
    <t>鼓楼区鼓东街道</t>
  </si>
  <si>
    <t>鼓楼区鼓西街道</t>
  </si>
  <si>
    <t>鼓楼区温泉街道</t>
  </si>
  <si>
    <t>鼓楼区东街街道</t>
  </si>
  <si>
    <t>鼓楼区南街街道</t>
  </si>
  <si>
    <t>鼓楼区安泰街道</t>
  </si>
  <si>
    <t>鼓楼区华大街道</t>
  </si>
  <si>
    <t>鼓楼区水部街道</t>
  </si>
  <si>
    <t>鼓楼区五凤街道</t>
  </si>
  <si>
    <t>鼓楼区洪山镇</t>
  </si>
  <si>
    <t>鼓楼区本级</t>
  </si>
  <si>
    <t>台江区瀛洲街道</t>
  </si>
  <si>
    <t>台江区后洲街道</t>
  </si>
  <si>
    <t>台江区义洲街道</t>
  </si>
  <si>
    <t>台江区新港街道</t>
  </si>
  <si>
    <t>台江区上海街道</t>
  </si>
  <si>
    <t>台江区苍霞街道</t>
  </si>
  <si>
    <t>台江区茶亭街道</t>
  </si>
  <si>
    <t>台江区洋中街道</t>
  </si>
  <si>
    <t>台江区鳌峰街道</t>
  </si>
  <si>
    <t>台江区宁化街道</t>
  </si>
  <si>
    <t>台江区本级</t>
  </si>
  <si>
    <t>仓山区仓前街道</t>
  </si>
  <si>
    <t>仓山区东升街道</t>
  </si>
  <si>
    <t>仓山区对湖街道</t>
  </si>
  <si>
    <t>仓山区临江街道</t>
  </si>
  <si>
    <t>仓山区三叉街街道</t>
  </si>
  <si>
    <t>仓山区上渡街道</t>
  </si>
  <si>
    <t>仓山区下渡街道</t>
  </si>
  <si>
    <t>仓山区金山街道</t>
  </si>
  <si>
    <t>仓山区仓山镇</t>
  </si>
  <si>
    <t>仓山区城门镇</t>
  </si>
  <si>
    <t>仓山区盖山镇</t>
  </si>
  <si>
    <t>仓山区建新镇</t>
  </si>
  <si>
    <t>仓山区螺洲镇</t>
  </si>
  <si>
    <t>仓山区红星农场</t>
  </si>
  <si>
    <t>仓山区本级</t>
  </si>
  <si>
    <t>晋安区茶园街道</t>
  </si>
  <si>
    <t>晋安区王庄街道</t>
  </si>
  <si>
    <t>晋安区象园街道</t>
  </si>
  <si>
    <t>晋安区鼓山镇</t>
  </si>
  <si>
    <t>晋安区新店镇</t>
  </si>
  <si>
    <t>晋安区岳峰镇</t>
  </si>
  <si>
    <t>晋安区宦溪镇</t>
  </si>
  <si>
    <t>晋安区寿山乡</t>
  </si>
  <si>
    <t>晋安区日溪乡</t>
  </si>
  <si>
    <t>晋安区本级</t>
  </si>
  <si>
    <t>长乐区营前街道</t>
  </si>
  <si>
    <t>长乐区漳港街道</t>
  </si>
  <si>
    <t>长乐区航城街道</t>
  </si>
  <si>
    <t>长乐区吴航街道</t>
  </si>
  <si>
    <t>长乐区文武砂街道</t>
  </si>
  <si>
    <t>长乐区首占镇</t>
  </si>
  <si>
    <t>长乐区玉田镇</t>
  </si>
  <si>
    <t>长乐区松下镇</t>
  </si>
  <si>
    <t>长乐区江田镇</t>
  </si>
  <si>
    <t>长乐区古槐镇</t>
  </si>
  <si>
    <t>长乐区鹤上镇</t>
  </si>
  <si>
    <t>长乐区湖南镇</t>
  </si>
  <si>
    <t>长乐区金峰镇</t>
  </si>
  <si>
    <t>长乐区文岭镇</t>
  </si>
  <si>
    <t>长乐区梅花镇</t>
  </si>
  <si>
    <t>长乐区潭头镇</t>
  </si>
  <si>
    <t>长乐区罗联乡</t>
  </si>
  <si>
    <t>长乐区猴屿乡</t>
  </si>
  <si>
    <t>长乐区本级</t>
  </si>
  <si>
    <t>平潭县海坛街道</t>
  </si>
  <si>
    <t>平潭县金井镇</t>
  </si>
  <si>
    <t>平潭县君山镇</t>
  </si>
  <si>
    <t>平潭县苏平镇</t>
  </si>
  <si>
    <t>平潭县屿头乡</t>
  </si>
  <si>
    <t>平潭县东庠乡</t>
  </si>
  <si>
    <t>平潭县南海乡</t>
  </si>
  <si>
    <t>平潭县本级</t>
  </si>
  <si>
    <t>闽侯县甘蔗街道</t>
  </si>
  <si>
    <t>闽侯县白沙镇</t>
  </si>
  <si>
    <t>闽侯县南屿镇</t>
  </si>
  <si>
    <t>闽侯县尚干镇</t>
  </si>
  <si>
    <t>闽侯县祥谦镇</t>
  </si>
  <si>
    <t>闽侯县青口镇</t>
  </si>
  <si>
    <t>闽侯县南通镇</t>
  </si>
  <si>
    <t>闽侯县上街镇</t>
  </si>
  <si>
    <t>闽侯县荆溪镇</t>
  </si>
  <si>
    <t>闽侯县竹岐乡</t>
  </si>
  <si>
    <t>闽侯县鸿尾乡</t>
  </si>
  <si>
    <t>闽侯县洋里乡</t>
  </si>
  <si>
    <t>闽侯县大湖乡</t>
  </si>
  <si>
    <t>闽侯县廷坪乡</t>
  </si>
  <si>
    <t>闽侯县小箬乡</t>
  </si>
  <si>
    <t>闽侯县江洋农场</t>
  </si>
  <si>
    <t>闽侯县本级</t>
  </si>
  <si>
    <t>连江县凤城镇</t>
  </si>
  <si>
    <t>连江县敖江镇</t>
  </si>
  <si>
    <t>连江县东岱镇</t>
  </si>
  <si>
    <t>连江县琯头镇</t>
  </si>
  <si>
    <t>连江县晓澳镇</t>
  </si>
  <si>
    <t>连江县东湖镇</t>
  </si>
  <si>
    <t>连江县丹阳镇</t>
  </si>
  <si>
    <t>连江县长龙镇</t>
  </si>
  <si>
    <t>连江县透堡镇</t>
  </si>
  <si>
    <t>连江县马鼻镇</t>
  </si>
  <si>
    <t>连江县官坂镇</t>
  </si>
  <si>
    <t>连江县筱埕镇</t>
  </si>
  <si>
    <t>连江县黄岐镇</t>
  </si>
  <si>
    <t>连江县苔菉镇</t>
  </si>
  <si>
    <t>连江县浦口镇</t>
  </si>
  <si>
    <t>连江县坑园镇</t>
  </si>
  <si>
    <t>连江县潘渡镇</t>
  </si>
  <si>
    <t>连江县江南镇</t>
  </si>
  <si>
    <t>连江县下宫镇</t>
  </si>
  <si>
    <t>连江县蓼沿乡</t>
  </si>
  <si>
    <t>连江县安凯乡</t>
  </si>
  <si>
    <t>连江县小沧畲族乡</t>
  </si>
  <si>
    <t>连江县马祖乡</t>
  </si>
  <si>
    <t>连江县本级</t>
  </si>
  <si>
    <t>罗源县凤山镇</t>
  </si>
  <si>
    <t>罗源县松山镇</t>
  </si>
  <si>
    <t>罗源县起步镇</t>
  </si>
  <si>
    <t>罗源县中房镇</t>
  </si>
  <si>
    <t>罗源县飞竹镇</t>
  </si>
  <si>
    <t>罗源县鉴江镇</t>
  </si>
  <si>
    <t>罗源县白塔乡</t>
  </si>
  <si>
    <t>罗源县洪洋乡</t>
  </si>
  <si>
    <t>罗源县西兰乡</t>
  </si>
  <si>
    <t>罗源县霍口畲族乡</t>
  </si>
  <si>
    <t>罗源县碧里乡</t>
  </si>
  <si>
    <t>罗源县本级</t>
  </si>
  <si>
    <t>闽清县梅城镇</t>
  </si>
  <si>
    <t>闽清县梅溪镇</t>
  </si>
  <si>
    <t>闽清县白樟镇</t>
  </si>
  <si>
    <t>闽清县金沙镇</t>
  </si>
  <si>
    <t>闽清县白中镇</t>
  </si>
  <si>
    <t>闽清县池园镇</t>
  </si>
  <si>
    <t>闽清县坂东镇</t>
  </si>
  <si>
    <t>闽清县塔庄镇</t>
  </si>
  <si>
    <t>闽清县省璜镇</t>
  </si>
  <si>
    <t>闽清县雄江镇</t>
  </si>
  <si>
    <t>闽清县东桥镇</t>
  </si>
  <si>
    <t>闽清县云龙乡</t>
  </si>
  <si>
    <t>闽清县上莲乡</t>
  </si>
  <si>
    <t>闽清县三溪乡</t>
  </si>
  <si>
    <t>闽清县桔林乡</t>
  </si>
  <si>
    <t>闽清县下祝乡</t>
  </si>
  <si>
    <t>闽清县本级</t>
  </si>
  <si>
    <t>永泰县樟城镇</t>
  </si>
  <si>
    <t>永泰县嵩口镇</t>
  </si>
  <si>
    <t>永泰县梧桐镇</t>
  </si>
  <si>
    <t>永泰县葛岭镇</t>
  </si>
  <si>
    <t>永泰县城峰镇</t>
  </si>
  <si>
    <t>永泰县清凉镇</t>
  </si>
  <si>
    <t>永泰县长庆镇</t>
  </si>
  <si>
    <t>永泰县同安镇</t>
  </si>
  <si>
    <t>永泰县大洋镇</t>
  </si>
  <si>
    <t>永泰县塘前乡</t>
  </si>
  <si>
    <t>永泰县富泉乡</t>
  </si>
  <si>
    <t>永泰县岭路乡</t>
  </si>
  <si>
    <t>永泰县赤锡乡</t>
  </si>
  <si>
    <t>永泰县洑口乡</t>
  </si>
  <si>
    <t>永泰县盖洋乡</t>
  </si>
  <si>
    <t>永泰县东洋乡</t>
  </si>
  <si>
    <t>永泰县霞拔乡</t>
  </si>
  <si>
    <t>永泰县盘谷乡</t>
  </si>
  <si>
    <t>永泰县红星乡</t>
  </si>
  <si>
    <t>永泰县白云乡</t>
  </si>
  <si>
    <t>永泰县丹云乡</t>
  </si>
  <si>
    <t>永泰县本级</t>
  </si>
  <si>
    <t>延平区</t>
  </si>
  <si>
    <t>建阳区</t>
  </si>
  <si>
    <t>顺昌县</t>
  </si>
  <si>
    <t>浦城县</t>
  </si>
  <si>
    <t>光泽县</t>
  </si>
  <si>
    <t>松溪县</t>
  </si>
  <si>
    <t>政和县</t>
  </si>
  <si>
    <t>邵武市</t>
  </si>
  <si>
    <t>武夷山市</t>
  </si>
  <si>
    <t>建瓯市</t>
  </si>
  <si>
    <t>延平区梅山街道</t>
  </si>
  <si>
    <t>延平区黄墩街道</t>
  </si>
  <si>
    <t>延平区紫云街道</t>
  </si>
  <si>
    <t>延平区四鹤街道</t>
  </si>
  <si>
    <t>延平区水南街道</t>
  </si>
  <si>
    <t>延平区水东街道</t>
  </si>
  <si>
    <t>延平区来舟镇</t>
  </si>
  <si>
    <t>延平区樟湖镇</t>
  </si>
  <si>
    <t>延平区夏道镇</t>
  </si>
  <si>
    <t>延平区西芹镇</t>
  </si>
  <si>
    <t>延平区峡阳镇</t>
  </si>
  <si>
    <t>延平区南山镇</t>
  </si>
  <si>
    <t>延平区大横镇</t>
  </si>
  <si>
    <t>延平区王台镇</t>
  </si>
  <si>
    <t>延平区太平镇</t>
  </si>
  <si>
    <t>延平区塔前镇</t>
  </si>
  <si>
    <t>延平区洋后镇</t>
  </si>
  <si>
    <t>延平区炉下镇</t>
  </si>
  <si>
    <t>延平区茫荡镇</t>
  </si>
  <si>
    <t>延平区巨口乡</t>
  </si>
  <si>
    <t>延平区赤门乡</t>
  </si>
  <si>
    <t>延平区本级</t>
  </si>
  <si>
    <t>建阳区潭城街道</t>
  </si>
  <si>
    <t>建阳区童游街道</t>
  </si>
  <si>
    <t>建阳区宝山街道</t>
  </si>
  <si>
    <t>建阳区崇阳街道</t>
  </si>
  <si>
    <t>建阳区崇泰街道</t>
  </si>
  <si>
    <t>建阳区将口镇</t>
  </si>
  <si>
    <t>建阳区徐市镇</t>
  </si>
  <si>
    <t>建阳区莒口镇</t>
  </si>
  <si>
    <t>建阳区麻沙镇</t>
  </si>
  <si>
    <t>建阳区黄坑镇</t>
  </si>
  <si>
    <t>建阳区水吉镇</t>
  </si>
  <si>
    <t>建阳区漳墩镇</t>
  </si>
  <si>
    <t>建阳区小湖镇</t>
  </si>
  <si>
    <t>建阳区崇雒乡</t>
  </si>
  <si>
    <t>建阳区书坊乡</t>
  </si>
  <si>
    <t>建阳区回龙乡</t>
  </si>
  <si>
    <t>建阳区本级</t>
  </si>
  <si>
    <t>顺昌县双溪街道</t>
  </si>
  <si>
    <t>顺昌县建西镇</t>
  </si>
  <si>
    <t>顺昌县洋口镇</t>
  </si>
  <si>
    <t>顺昌县元坑镇</t>
  </si>
  <si>
    <t>顺昌县埔上镇</t>
  </si>
  <si>
    <t>顺昌县大历镇</t>
  </si>
  <si>
    <t>顺昌县大干镇</t>
  </si>
  <si>
    <t>顺昌县仁寿镇</t>
  </si>
  <si>
    <t>顺昌县郑坊镇</t>
  </si>
  <si>
    <t>顺昌县洋墩乡</t>
  </si>
  <si>
    <t>顺昌县岚下乡</t>
  </si>
  <si>
    <t>顺昌县高阳乡</t>
  </si>
  <si>
    <t>顺昌县本级</t>
  </si>
  <si>
    <t>浦城县南浦街道</t>
  </si>
  <si>
    <t>浦城县河滨街道</t>
  </si>
  <si>
    <t>浦城县富岭镇</t>
  </si>
  <si>
    <t>浦城县石陂镇</t>
  </si>
  <si>
    <t>浦城县临江镇</t>
  </si>
  <si>
    <t>浦城县仙阳镇</t>
  </si>
  <si>
    <t>浦城县水北街镇</t>
  </si>
  <si>
    <t>浦城县永兴镇</t>
  </si>
  <si>
    <t>浦城县忠信镇</t>
  </si>
  <si>
    <t>浦城县莲塘镇</t>
  </si>
  <si>
    <t>浦城县九牧镇</t>
  </si>
  <si>
    <t>浦城县万安乡</t>
  </si>
  <si>
    <t>浦城县古楼乡</t>
  </si>
  <si>
    <t>浦城县山下乡</t>
  </si>
  <si>
    <t>浦城县枫溪乡</t>
  </si>
  <si>
    <t>浦城县濠村乡</t>
  </si>
  <si>
    <t>浦城县管厝乡</t>
  </si>
  <si>
    <t>浦城县盘亭乡</t>
  </si>
  <si>
    <t>浦城县官路乡</t>
  </si>
  <si>
    <t>浦城县本级</t>
  </si>
  <si>
    <t>光泽县杭川镇</t>
  </si>
  <si>
    <t>光泽县寨里镇</t>
  </si>
  <si>
    <t>光泽县止马镇</t>
  </si>
  <si>
    <t>光泽县崇仁镇</t>
  </si>
  <si>
    <t>光泽县鸾凤镇</t>
  </si>
  <si>
    <t>光泽县鸾凤乡</t>
  </si>
  <si>
    <t>光泽县崇仁乡</t>
  </si>
  <si>
    <t>光泽县李坊乡</t>
  </si>
  <si>
    <t>光泽县华桥乡</t>
  </si>
  <si>
    <t>光泽县司前乡</t>
  </si>
  <si>
    <t>光泽县本级</t>
  </si>
  <si>
    <t>松溪县松源街道</t>
  </si>
  <si>
    <t>松溪县郑墩镇</t>
  </si>
  <si>
    <t>松溪县渭田镇</t>
  </si>
  <si>
    <t>松溪县河东乡</t>
  </si>
  <si>
    <t>松溪县茶平乡</t>
  </si>
  <si>
    <t>松溪县旧县乡</t>
  </si>
  <si>
    <t>松溪县溪东乡</t>
  </si>
  <si>
    <t>松溪县花桥乡</t>
  </si>
  <si>
    <t>松溪县祖墩乡</t>
  </si>
  <si>
    <t>松溪县本级</t>
  </si>
  <si>
    <t>政和县熊山街道</t>
  </si>
  <si>
    <t>政和县东平镇</t>
  </si>
  <si>
    <t>政和县石屯镇</t>
  </si>
  <si>
    <t>政和县铁山镇</t>
  </si>
  <si>
    <t>政和县镇前镇</t>
  </si>
  <si>
    <t>政和县星溪乡</t>
  </si>
  <si>
    <t>政和县外屯乡</t>
  </si>
  <si>
    <t>政和县杨源乡</t>
  </si>
  <si>
    <t>政和县澄源乡</t>
  </si>
  <si>
    <t>政和县岭腰乡</t>
  </si>
  <si>
    <t>政和县本级</t>
  </si>
  <si>
    <t>邵武市昭阳街道</t>
  </si>
  <si>
    <t>邵武市通泰街道</t>
  </si>
  <si>
    <t>邵武市水北街道</t>
  </si>
  <si>
    <t>邵武市晒口街道</t>
  </si>
  <si>
    <t>邵武市城郊镇</t>
  </si>
  <si>
    <t>邵武市水北镇</t>
  </si>
  <si>
    <t>邵武市下沙镇</t>
  </si>
  <si>
    <t>邵武市卫闽镇</t>
  </si>
  <si>
    <t>邵武市沿山镇</t>
  </si>
  <si>
    <t>邵武市拿口镇</t>
  </si>
  <si>
    <t>邵武市洪墩镇</t>
  </si>
  <si>
    <t>邵武市大埠岗镇</t>
  </si>
  <si>
    <t>邵武市和平镇</t>
  </si>
  <si>
    <t>邵武市肖家坊镇</t>
  </si>
  <si>
    <t>邵武市大竹镇</t>
  </si>
  <si>
    <t>邵武市吴家塘镇</t>
  </si>
  <si>
    <t>邵武市桂林乡</t>
  </si>
  <si>
    <t>邵武市张厝乡</t>
  </si>
  <si>
    <t>邵武市金坑乡</t>
  </si>
  <si>
    <t>邵武市本级</t>
  </si>
  <si>
    <t>武夷山市崇安街道</t>
  </si>
  <si>
    <t>武夷山市新丰街道</t>
  </si>
  <si>
    <t>武夷山市武夷街道</t>
  </si>
  <si>
    <t>武夷山市星村镇</t>
  </si>
  <si>
    <t>武夷山市兴田镇</t>
  </si>
  <si>
    <t>武夷山市五夫镇</t>
  </si>
  <si>
    <t>武夷山市上梅乡</t>
  </si>
  <si>
    <t>武夷山市吴屯乡</t>
  </si>
  <si>
    <t>武夷山市岚谷乡</t>
  </si>
  <si>
    <t>武夷山市洋庄乡</t>
  </si>
  <si>
    <t>武夷山市本级</t>
  </si>
  <si>
    <t>建瓯市建安街道</t>
  </si>
  <si>
    <t>建瓯市通济街道</t>
  </si>
  <si>
    <t>建瓯市瓯宁街道</t>
  </si>
  <si>
    <t>建瓯市芝山街道</t>
  </si>
  <si>
    <t>建瓯市徐墩镇</t>
  </si>
  <si>
    <t>建瓯市吉阳镇</t>
  </si>
  <si>
    <t>建瓯市房道镇</t>
  </si>
  <si>
    <t>建瓯市南雅镇</t>
  </si>
  <si>
    <t>建瓯市迪口镇</t>
  </si>
  <si>
    <t>建瓯市小桥镇</t>
  </si>
  <si>
    <t>建瓯市玉山镇</t>
  </si>
  <si>
    <t>建瓯市东游镇</t>
  </si>
  <si>
    <t>建瓯市东峰镇</t>
  </si>
  <si>
    <t>建瓯市小松镇</t>
  </si>
  <si>
    <t>建瓯市顺阳乡</t>
  </si>
  <si>
    <t>建瓯市水源乡</t>
  </si>
  <si>
    <t>建瓯市川石乡</t>
  </si>
  <si>
    <t>建瓯市龙村乡</t>
  </si>
  <si>
    <t>建瓯市本级</t>
  </si>
  <si>
    <t>漳平市</t>
  </si>
  <si>
    <t>新罗区</t>
  </si>
  <si>
    <t>永定区</t>
  </si>
  <si>
    <t>长汀县</t>
  </si>
  <si>
    <t>上杭县</t>
  </si>
  <si>
    <t>武平县</t>
  </si>
  <si>
    <t>连城县</t>
  </si>
  <si>
    <t>漳平市菁城街道</t>
  </si>
  <si>
    <t>漳平市桂林街道</t>
  </si>
  <si>
    <t>漳平市新桥镇</t>
  </si>
  <si>
    <t>漳平市双洋镇</t>
  </si>
  <si>
    <t>漳平市永福镇</t>
  </si>
  <si>
    <t>漳平市溪南镇</t>
  </si>
  <si>
    <t>漳平市和平镇</t>
  </si>
  <si>
    <t>漳平市拱桥镇</t>
  </si>
  <si>
    <t>漳平市象湖镇</t>
  </si>
  <si>
    <t>漳平市赤水镇</t>
  </si>
  <si>
    <t>漳平市西园镇</t>
  </si>
  <si>
    <t>漳平市南洋镇</t>
  </si>
  <si>
    <t>漳平市芦芝镇</t>
  </si>
  <si>
    <t>漳平市官田乡</t>
  </si>
  <si>
    <t>漳平市吾祠乡</t>
  </si>
  <si>
    <t>漳平市灵地乡</t>
  </si>
  <si>
    <t>漳平市本级</t>
  </si>
  <si>
    <t>新罗区东城街道</t>
  </si>
  <si>
    <t>新罗区南城街道</t>
  </si>
  <si>
    <t>新罗区西城街道</t>
  </si>
  <si>
    <t>新罗区中城街道</t>
  </si>
  <si>
    <t>新罗区西陂街道</t>
  </si>
  <si>
    <t>新罗区曹溪街道</t>
  </si>
  <si>
    <t>新罗区东肖街道</t>
  </si>
  <si>
    <t>新罗区龙门街道</t>
  </si>
  <si>
    <t>新罗区铁山街道</t>
  </si>
  <si>
    <t>新罗区北城街道</t>
  </si>
  <si>
    <t>新罗区红坊镇</t>
  </si>
  <si>
    <t>新罗区适中镇</t>
  </si>
  <si>
    <t>新罗区雁石镇</t>
  </si>
  <si>
    <t>新罗区白沙镇</t>
  </si>
  <si>
    <t>新罗区万安镇</t>
  </si>
  <si>
    <t>新罗区大池镇</t>
  </si>
  <si>
    <t>新罗区小池镇</t>
  </si>
  <si>
    <t>新罗区江山镇</t>
  </si>
  <si>
    <t>新罗区苏坂镇</t>
  </si>
  <si>
    <t>新罗区岩山镇</t>
  </si>
  <si>
    <t>新罗区本级</t>
  </si>
  <si>
    <t>永定区凤城街道</t>
  </si>
  <si>
    <t>永定区坎市镇</t>
  </si>
  <si>
    <t>永定区下洋镇</t>
  </si>
  <si>
    <t>永定区湖雷镇</t>
  </si>
  <si>
    <t>永定区高陂镇</t>
  </si>
  <si>
    <t>永定区抚市镇</t>
  </si>
  <si>
    <t>永定区湖坑镇</t>
  </si>
  <si>
    <t>永定区培丰镇</t>
  </si>
  <si>
    <t>永定区龙潭镇</t>
  </si>
  <si>
    <t>永定区峰市镇</t>
  </si>
  <si>
    <t>永定区城郊镇</t>
  </si>
  <si>
    <t>永定区仙师镇</t>
  </si>
  <si>
    <t>永定区虎岗镇</t>
  </si>
  <si>
    <t>永定区岐岭镇</t>
  </si>
  <si>
    <t>永定区堂堡镇</t>
  </si>
  <si>
    <t>永定区金砂镇</t>
  </si>
  <si>
    <t>永定区洪山镇</t>
  </si>
  <si>
    <t>永定区高头镇</t>
  </si>
  <si>
    <t>永定区西溪乡</t>
  </si>
  <si>
    <t>永定区湖山乡</t>
  </si>
  <si>
    <t>永定区古竹乡</t>
  </si>
  <si>
    <t>永定区合溪乡</t>
  </si>
  <si>
    <t>永定区大溪乡</t>
  </si>
  <si>
    <t>永定区陈东乡</t>
  </si>
  <si>
    <t>永定区本级</t>
  </si>
  <si>
    <t>长汀县汀州镇</t>
  </si>
  <si>
    <t>长汀县大同镇</t>
  </si>
  <si>
    <t>长汀县古城镇</t>
  </si>
  <si>
    <t>长汀县新桥镇</t>
  </si>
  <si>
    <t>长汀县馆前镇</t>
  </si>
  <si>
    <t>长汀县童坊镇</t>
  </si>
  <si>
    <t>长汀县河田镇</t>
  </si>
  <si>
    <t>长汀县南山镇</t>
  </si>
  <si>
    <t>长汀县濯田镇</t>
  </si>
  <si>
    <t>长汀县四都镇</t>
  </si>
  <si>
    <t>长汀县涂坊镇</t>
  </si>
  <si>
    <t>长汀县策武镇</t>
  </si>
  <si>
    <t>长汀县三洲镇</t>
  </si>
  <si>
    <t>长汀县铁长乡</t>
  </si>
  <si>
    <t>长汀县庵杰乡</t>
  </si>
  <si>
    <t>长汀县宣成乡</t>
  </si>
  <si>
    <t>长汀县红山乡</t>
  </si>
  <si>
    <t>长汀县羊牯乡</t>
  </si>
  <si>
    <t>长汀县本级</t>
  </si>
  <si>
    <t>上杭县临江镇</t>
  </si>
  <si>
    <t>上杭县临城镇</t>
  </si>
  <si>
    <t>上杭县中都镇</t>
  </si>
  <si>
    <t>上杭县蓝溪镇</t>
  </si>
  <si>
    <t>上杭县稔田镇</t>
  </si>
  <si>
    <t>上杭县白砂镇</t>
  </si>
  <si>
    <t>上杭县古田镇</t>
  </si>
  <si>
    <t>上杭县才溪镇</t>
  </si>
  <si>
    <t>上杭县南阳镇</t>
  </si>
  <si>
    <t>上杭县蛟洋镇</t>
  </si>
  <si>
    <t>上杭县旧县镇</t>
  </si>
  <si>
    <t>上杭县溪口镇</t>
  </si>
  <si>
    <t>上杭县湖洋镇</t>
  </si>
  <si>
    <t>上杭县太拔镇</t>
  </si>
  <si>
    <t>上杭县通贤镇</t>
  </si>
  <si>
    <t>上杭县下都镇</t>
  </si>
  <si>
    <t>上杭县茶地镇</t>
  </si>
  <si>
    <t>上杭县庐丰畲族乡</t>
  </si>
  <si>
    <t>上杭县泮境乡</t>
  </si>
  <si>
    <t>上杭县官庄畲族乡</t>
  </si>
  <si>
    <t>上杭县珊瑚乡</t>
  </si>
  <si>
    <t>上杭县本级</t>
  </si>
  <si>
    <t>武平县平川街道</t>
  </si>
  <si>
    <t>武平县中山镇</t>
  </si>
  <si>
    <t>武平县岩前镇</t>
  </si>
  <si>
    <t>武平县十方镇</t>
  </si>
  <si>
    <t>武平县中堡镇</t>
  </si>
  <si>
    <t>武平县桃溪镇</t>
  </si>
  <si>
    <t>武平县城厢镇</t>
  </si>
  <si>
    <t>武平县东留镇</t>
  </si>
  <si>
    <t>武平县武东镇</t>
  </si>
  <si>
    <t>武平县永平镇</t>
  </si>
  <si>
    <t>武平县万安镇</t>
  </si>
  <si>
    <t>武平县象洞镇</t>
  </si>
  <si>
    <t>武平县湘店镇</t>
  </si>
  <si>
    <t>武平县大禾镇</t>
  </si>
  <si>
    <t>武平县中赤镇</t>
  </si>
  <si>
    <t>武平县民主乡</t>
  </si>
  <si>
    <t>武平县下坝乡</t>
  </si>
  <si>
    <t>武平县本级</t>
  </si>
  <si>
    <t>连城县莲峰镇</t>
  </si>
  <si>
    <t>连城县北团镇</t>
  </si>
  <si>
    <t>连城县姑田镇</t>
  </si>
  <si>
    <t>连城县朋口镇</t>
  </si>
  <si>
    <t>连城县莒溪镇</t>
  </si>
  <si>
    <t>连城县新泉镇</t>
  </si>
  <si>
    <t>连城县庙前镇</t>
  </si>
  <si>
    <t>连城县文亨镇</t>
  </si>
  <si>
    <t>连城县四堡镇</t>
  </si>
  <si>
    <t>连城县林坊镇</t>
  </si>
  <si>
    <t>连城县隔川镇</t>
  </si>
  <si>
    <t>连城县宣和镇</t>
  </si>
  <si>
    <t>连城县揭乐乡</t>
  </si>
  <si>
    <t>连城县塘前乡</t>
  </si>
  <si>
    <t>连城县罗坊乡</t>
  </si>
  <si>
    <t>连城县曲溪乡</t>
  </si>
  <si>
    <t>连城县赖源乡</t>
  </si>
  <si>
    <t>连城县本级</t>
  </si>
  <si>
    <t>三元区</t>
  </si>
  <si>
    <t>沙县区</t>
  </si>
  <si>
    <t>宁化县</t>
  </si>
  <si>
    <t>大田县</t>
  </si>
  <si>
    <t>尤溪县</t>
  </si>
  <si>
    <t>将乐县</t>
  </si>
  <si>
    <t>泰宁县</t>
  </si>
  <si>
    <t>明溪县</t>
  </si>
  <si>
    <t>清流县</t>
  </si>
  <si>
    <t>建宁县</t>
  </si>
  <si>
    <t>永安市</t>
  </si>
  <si>
    <t>三元区列东街道</t>
  </si>
  <si>
    <t>三元区列西街道</t>
  </si>
  <si>
    <t>三元区徐碧街道</t>
  </si>
  <si>
    <t>三元区城关街道</t>
  </si>
  <si>
    <t>三元区白沙街道</t>
  </si>
  <si>
    <t>三元区富兴堡街道</t>
  </si>
  <si>
    <t>三元区荆西街道</t>
  </si>
  <si>
    <t>三元区陈大镇</t>
  </si>
  <si>
    <t>三元区洋溪镇</t>
  </si>
  <si>
    <t>三元区莘口镇</t>
  </si>
  <si>
    <t>三元区岩前镇</t>
  </si>
  <si>
    <t>三元区中村乡</t>
  </si>
  <si>
    <t>三元区本级</t>
  </si>
  <si>
    <t>沙县区凤岗街道</t>
  </si>
  <si>
    <t>沙县区虬江街道</t>
  </si>
  <si>
    <t>沙县区青州镇</t>
  </si>
  <si>
    <t>沙县区夏茂镇</t>
  </si>
  <si>
    <t>沙县区高砂镇</t>
  </si>
  <si>
    <t>沙县区高桥镇</t>
  </si>
  <si>
    <t>沙县区富口镇</t>
  </si>
  <si>
    <t>沙县区大洛镇</t>
  </si>
  <si>
    <t>沙县区南霞乡</t>
  </si>
  <si>
    <t>沙县区南阳乡</t>
  </si>
  <si>
    <t>沙县区郑湖乡</t>
  </si>
  <si>
    <t>沙县区湖源乡</t>
  </si>
  <si>
    <t>沙县区本级</t>
  </si>
  <si>
    <t>宁化县翠江镇</t>
  </si>
  <si>
    <t>宁化县泉上镇</t>
  </si>
  <si>
    <t>宁化县湖村镇</t>
  </si>
  <si>
    <t>宁化县石壁镇</t>
  </si>
  <si>
    <t>宁化县曹坊镇</t>
  </si>
  <si>
    <t>宁化县安远镇</t>
  </si>
  <si>
    <t>宁化县淮土镇</t>
  </si>
  <si>
    <t>宁化县安乐镇</t>
  </si>
  <si>
    <t>宁化县水茜镇</t>
  </si>
  <si>
    <t>宁化县城郊镇</t>
  </si>
  <si>
    <t>宁化县城南镇</t>
  </si>
  <si>
    <t>宁化县济村乡</t>
  </si>
  <si>
    <t>宁化县方田乡</t>
  </si>
  <si>
    <t>宁化县治平畲族乡</t>
  </si>
  <si>
    <t>宁化县中沙乡</t>
  </si>
  <si>
    <t>宁化县河龙乡</t>
  </si>
  <si>
    <t>宁化县本级</t>
  </si>
  <si>
    <t>大田县均溪镇</t>
  </si>
  <si>
    <t>大田县石牌镇</t>
  </si>
  <si>
    <t>大田县上京镇</t>
  </si>
  <si>
    <t>大田县广平镇</t>
  </si>
  <si>
    <t>大田县桃源镇</t>
  </si>
  <si>
    <t>大田县太华镇</t>
  </si>
  <si>
    <t>大田县建设镇</t>
  </si>
  <si>
    <t>大田县奇韬镇</t>
  </si>
  <si>
    <t>大田县华兴镇</t>
  </si>
  <si>
    <t>大田县吴山镇</t>
  </si>
  <si>
    <t>大田县文江镇</t>
  </si>
  <si>
    <t>大田县梅山镇</t>
  </si>
  <si>
    <t>大田县屏山乡</t>
  </si>
  <si>
    <t>大田县济阳乡</t>
  </si>
  <si>
    <t>大田县武陵乡</t>
  </si>
  <si>
    <t>大田县谢洋乡</t>
  </si>
  <si>
    <t>大田县湖美乡</t>
  </si>
  <si>
    <t>大田县前坪乡</t>
  </si>
  <si>
    <t>大田县本级</t>
  </si>
  <si>
    <t>尤溪县城关镇</t>
  </si>
  <si>
    <t>尤溪县梅仙镇</t>
  </si>
  <si>
    <t>尤溪县西滨镇</t>
  </si>
  <si>
    <t>尤溪县洋中镇</t>
  </si>
  <si>
    <t>尤溪县新阳镇</t>
  </si>
  <si>
    <t>尤溪县管前镇</t>
  </si>
  <si>
    <t>尤溪县西城镇</t>
  </si>
  <si>
    <t>尤溪县尤溪口镇</t>
  </si>
  <si>
    <t>尤溪县坂面镇</t>
  </si>
  <si>
    <t>尤溪县联合镇</t>
  </si>
  <si>
    <t>尤溪县中仙镇</t>
  </si>
  <si>
    <t>尤溪县汤川乡</t>
  </si>
  <si>
    <t>尤溪县溪尾乡</t>
  </si>
  <si>
    <t>尤溪县台溪乡</t>
  </si>
  <si>
    <t>尤溪县八字桥乡</t>
  </si>
  <si>
    <t>尤溪县本级</t>
  </si>
  <si>
    <t>将乐县古镛镇</t>
  </si>
  <si>
    <t>将乐县万安镇</t>
  </si>
  <si>
    <t>将乐县高唐镇</t>
  </si>
  <si>
    <t>将乐县白莲镇</t>
  </si>
  <si>
    <t>将乐县黄潭镇</t>
  </si>
  <si>
    <t>将乐县水南镇</t>
  </si>
  <si>
    <t>将乐县光明镇</t>
  </si>
  <si>
    <t>将乐县南口镇</t>
  </si>
  <si>
    <t>将乐县漠源乡</t>
  </si>
  <si>
    <t>将乐县万全乡</t>
  </si>
  <si>
    <t>将乐县安仁乡</t>
  </si>
  <si>
    <t>将乐县大源乡</t>
  </si>
  <si>
    <t>将乐县余坊乡</t>
  </si>
  <si>
    <t>将乐县本级</t>
  </si>
  <si>
    <t>泰宁县杉城镇</t>
  </si>
  <si>
    <t>泰宁县朱口镇</t>
  </si>
  <si>
    <t>泰宁县下渠镇</t>
  </si>
  <si>
    <t>泰宁县新桥乡</t>
  </si>
  <si>
    <t>泰宁县上青乡</t>
  </si>
  <si>
    <t>泰宁县大田乡</t>
  </si>
  <si>
    <t>泰宁县梅口乡</t>
  </si>
  <si>
    <t>泰宁县开善乡</t>
  </si>
  <si>
    <t>泰宁县大龙乡</t>
  </si>
  <si>
    <t>泰宁县本级</t>
  </si>
  <si>
    <t>明溪县雪峰镇</t>
  </si>
  <si>
    <t>明溪县盖洋镇</t>
  </si>
  <si>
    <t>明溪县胡坊镇</t>
  </si>
  <si>
    <t>明溪县瀚仙镇</t>
  </si>
  <si>
    <t>明溪县城关乡</t>
  </si>
  <si>
    <t>明溪县沙溪乡</t>
  </si>
  <si>
    <t>明溪县夏阳乡</t>
  </si>
  <si>
    <t>明溪县枫溪乡</t>
  </si>
  <si>
    <t>明溪县夏坊乡</t>
  </si>
  <si>
    <t>明溪县本级</t>
  </si>
  <si>
    <t>清流县龙津镇</t>
  </si>
  <si>
    <t>清流县嵩溪镇</t>
  </si>
  <si>
    <t>清流县嵩口镇</t>
  </si>
  <si>
    <t>清流县灵地镇</t>
  </si>
  <si>
    <t>清流县长校镇</t>
  </si>
  <si>
    <t>清流县赖坊镇</t>
  </si>
  <si>
    <t>清流县林畲镇</t>
  </si>
  <si>
    <t>清流县温郊乡</t>
  </si>
  <si>
    <t>清流县田源乡</t>
  </si>
  <si>
    <t>清流县沙芜乡</t>
  </si>
  <si>
    <t>清流县余朋乡</t>
  </si>
  <si>
    <t>清流县李家乡</t>
  </si>
  <si>
    <t>清流县里田乡</t>
  </si>
  <si>
    <t>清流县本级</t>
  </si>
  <si>
    <t>建宁县濉溪镇</t>
  </si>
  <si>
    <t>建宁县里心镇</t>
  </si>
  <si>
    <t>建宁县溪口镇</t>
  </si>
  <si>
    <t>建宁县均口镇</t>
  </si>
  <si>
    <t>建宁县伊家乡</t>
  </si>
  <si>
    <t>建宁县黄坊乡</t>
  </si>
  <si>
    <t>建宁县溪源乡</t>
  </si>
  <si>
    <t>建宁县客坊乡</t>
  </si>
  <si>
    <t>建宁县黄埠乡</t>
  </si>
  <si>
    <t>建宁县本级</t>
  </si>
  <si>
    <t>永安市燕东街道</t>
  </si>
  <si>
    <t>永安市燕西街道</t>
  </si>
  <si>
    <t>永安市燕南街道</t>
  </si>
  <si>
    <t>永安市燕北街道</t>
  </si>
  <si>
    <t>永安市西洋镇</t>
  </si>
  <si>
    <t>永安市贡川镇</t>
  </si>
  <si>
    <t>永安市安砂镇</t>
  </si>
  <si>
    <t>永安市小陶镇</t>
  </si>
  <si>
    <t>永安市大湖镇</t>
  </si>
  <si>
    <t>永安市曹远镇</t>
  </si>
  <si>
    <t>永安市洪田镇</t>
  </si>
  <si>
    <t>永安市槐南镇</t>
  </si>
  <si>
    <t>永安市上坪乡</t>
  </si>
  <si>
    <t>永安市罗坊乡</t>
  </si>
  <si>
    <t>永安市青水畲族乡</t>
  </si>
  <si>
    <t>永安市本级</t>
  </si>
  <si>
    <t>云霄县</t>
  </si>
  <si>
    <t>漳浦县</t>
  </si>
  <si>
    <t>诏安县</t>
  </si>
  <si>
    <t>东山县</t>
  </si>
  <si>
    <t>南靖县</t>
  </si>
  <si>
    <t>平和县</t>
  </si>
  <si>
    <t>华安县</t>
  </si>
  <si>
    <t>芗城区</t>
  </si>
  <si>
    <t>龙文区</t>
  </si>
  <si>
    <t>龙海区</t>
  </si>
  <si>
    <t>长泰区</t>
  </si>
  <si>
    <t>云霄县云陵镇</t>
  </si>
  <si>
    <t>云霄县陈岱镇</t>
  </si>
  <si>
    <t>云霄县东厦镇</t>
  </si>
  <si>
    <t>云霄县莆美镇</t>
  </si>
  <si>
    <t>云霄县列屿镇</t>
  </si>
  <si>
    <t>云霄县火田镇</t>
  </si>
  <si>
    <t>云霄县下河乡</t>
  </si>
  <si>
    <t>云霄县马铺乡</t>
  </si>
  <si>
    <t>云霄县和平乡</t>
  </si>
  <si>
    <t>云霄县和平农场</t>
  </si>
  <si>
    <t>常山开发区本级</t>
  </si>
  <si>
    <t>云霄县本级</t>
  </si>
  <si>
    <t>漳浦县绥安镇</t>
  </si>
  <si>
    <t>漳浦县旧镇镇</t>
  </si>
  <si>
    <t>漳浦县佛昙镇</t>
  </si>
  <si>
    <t>漳浦县赤湖镇</t>
  </si>
  <si>
    <t>漳浦县杜浔镇</t>
  </si>
  <si>
    <t>漳浦县霞美镇</t>
  </si>
  <si>
    <t>漳浦县官浔镇</t>
  </si>
  <si>
    <t>漳浦县石榴镇</t>
  </si>
  <si>
    <t>漳浦县盘陀镇</t>
  </si>
  <si>
    <t>漳浦县长桥镇</t>
  </si>
  <si>
    <t>漳浦县前亭镇</t>
  </si>
  <si>
    <t>漳浦县马坪镇</t>
  </si>
  <si>
    <t>漳浦县深土镇</t>
  </si>
  <si>
    <t>漳浦县六鳌镇</t>
  </si>
  <si>
    <t>漳浦县沙西镇</t>
  </si>
  <si>
    <t>漳浦县古雷镇</t>
  </si>
  <si>
    <t>漳浦县大南坂镇</t>
  </si>
  <si>
    <t>漳浦县南浦乡</t>
  </si>
  <si>
    <t>漳浦县赤岭畲族乡</t>
  </si>
  <si>
    <t>漳浦县湖西畲族乡</t>
  </si>
  <si>
    <t>漳浦县赤土乡</t>
  </si>
  <si>
    <t>漳浦县漳浦盐场</t>
  </si>
  <si>
    <t>漳浦县万安农场</t>
  </si>
  <si>
    <t>漳浦县本级</t>
  </si>
  <si>
    <t>诏安县南诏镇</t>
  </si>
  <si>
    <t>诏安县四都镇</t>
  </si>
  <si>
    <t>诏安县梅岭镇</t>
  </si>
  <si>
    <t>诏安县桥东镇</t>
  </si>
  <si>
    <t>诏安县深桥镇</t>
  </si>
  <si>
    <t>诏安县太平镇</t>
  </si>
  <si>
    <t>诏安县霞葛镇</t>
  </si>
  <si>
    <t>诏安县官陂镇</t>
  </si>
  <si>
    <t>诏安县秀篆镇</t>
  </si>
  <si>
    <t>诏安县西潭镇</t>
  </si>
  <si>
    <t>诏安县金星乡</t>
  </si>
  <si>
    <t>诏安县白洋乡</t>
  </si>
  <si>
    <t>诏安县建设乡</t>
  </si>
  <si>
    <t>诏安县红星乡</t>
  </si>
  <si>
    <t>诏安县梅洲乡</t>
  </si>
  <si>
    <t>诏安县闽粤边贸旅游区</t>
  </si>
  <si>
    <t>诏安县本级</t>
  </si>
  <si>
    <t>东山县西埔镇</t>
  </si>
  <si>
    <t>东山县樟塘镇</t>
  </si>
  <si>
    <t>东山县康美镇</t>
  </si>
  <si>
    <t>东山县杏陈镇</t>
  </si>
  <si>
    <t>东山县陈城镇</t>
  </si>
  <si>
    <t>东山县前楼镇</t>
  </si>
  <si>
    <t>东山县铜陵镇</t>
  </si>
  <si>
    <t>东山县本级</t>
  </si>
  <si>
    <t>南靖县山城镇</t>
  </si>
  <si>
    <t>南靖县丰田镇</t>
  </si>
  <si>
    <t>南靖县靖城镇</t>
  </si>
  <si>
    <t>南靖县龙山镇</t>
  </si>
  <si>
    <t>南靖县金山镇</t>
  </si>
  <si>
    <t>南靖县和溪镇</t>
  </si>
  <si>
    <t>南靖县奎洋镇</t>
  </si>
  <si>
    <t>南靖县梅林镇</t>
  </si>
  <si>
    <t>南靖县书洋镇</t>
  </si>
  <si>
    <t>南靖县船场镇</t>
  </si>
  <si>
    <t>南靖县南坑镇</t>
  </si>
  <si>
    <t>南靖县本级</t>
  </si>
  <si>
    <t>平和县小溪镇</t>
  </si>
  <si>
    <t>平和县山格镇</t>
  </si>
  <si>
    <t>平和县文峰镇</t>
  </si>
  <si>
    <t>平和县南胜镇</t>
  </si>
  <si>
    <t>平和县坂仔镇</t>
  </si>
  <si>
    <t>平和县安厚镇</t>
  </si>
  <si>
    <t>平和县大溪镇</t>
  </si>
  <si>
    <t>平和县霞寨镇</t>
  </si>
  <si>
    <t>平和县九峰镇</t>
  </si>
  <si>
    <t>平和县芦溪镇</t>
  </si>
  <si>
    <t>平和县五寨乡</t>
  </si>
  <si>
    <t>平和县国强乡</t>
  </si>
  <si>
    <t>平和县崎岭乡</t>
  </si>
  <si>
    <t>平和县长乐乡</t>
  </si>
  <si>
    <t>平和县秀峰乡</t>
  </si>
  <si>
    <t>平和县本级</t>
  </si>
  <si>
    <t>华安县华丰镇</t>
  </si>
  <si>
    <t>华安县丰山镇</t>
  </si>
  <si>
    <t>华安县沙建镇</t>
  </si>
  <si>
    <t>华安县新圩镇</t>
  </si>
  <si>
    <t>华安县高安镇</t>
  </si>
  <si>
    <t>华安县仙都镇</t>
  </si>
  <si>
    <t>华安县高车乡</t>
  </si>
  <si>
    <t>华安县马坑乡</t>
  </si>
  <si>
    <t>华安县湖林乡</t>
  </si>
  <si>
    <t>华安县本级</t>
  </si>
  <si>
    <t>芗城区东铺头街道</t>
  </si>
  <si>
    <t>芗城区西桥街道</t>
  </si>
  <si>
    <t>芗城区新桥街道</t>
  </si>
  <si>
    <t>芗城区巷口街道</t>
  </si>
  <si>
    <t>芗城区南坑街道</t>
  </si>
  <si>
    <t>芗城区通北街道</t>
  </si>
  <si>
    <t>芗城区芝山街道</t>
  </si>
  <si>
    <t>芗城区石亭街道</t>
  </si>
  <si>
    <t>芗城区浦南镇</t>
  </si>
  <si>
    <t>芗城区天宝镇</t>
  </si>
  <si>
    <t>芗城区本级</t>
  </si>
  <si>
    <t>龙文区步文街道</t>
  </si>
  <si>
    <t>龙文区碧湖街道</t>
  </si>
  <si>
    <t>龙文区蓝田街道</t>
  </si>
  <si>
    <t>龙文区朝阳街道</t>
  </si>
  <si>
    <t>龙文区景山街道</t>
  </si>
  <si>
    <t>龙文区郭坑镇</t>
  </si>
  <si>
    <t>龙文区蓝田经济开发区</t>
  </si>
  <si>
    <t>龙文区本级</t>
  </si>
  <si>
    <t>龙海区石码街道</t>
  </si>
  <si>
    <t>龙海区海澄镇</t>
  </si>
  <si>
    <t>龙海区角美镇</t>
  </si>
  <si>
    <t>龙海区白水镇</t>
  </si>
  <si>
    <t>龙海区浮宫镇</t>
  </si>
  <si>
    <t>龙海区程溪镇</t>
  </si>
  <si>
    <t>龙海区港尾镇</t>
  </si>
  <si>
    <t>龙海区九湖镇</t>
  </si>
  <si>
    <t>龙海区颜厝镇</t>
  </si>
  <si>
    <t>龙海区榜山镇</t>
  </si>
  <si>
    <t>龙海区紫泥镇</t>
  </si>
  <si>
    <t>龙海区东园镇</t>
  </si>
  <si>
    <t>龙海区东泗乡</t>
  </si>
  <si>
    <t>龙海区隆教畲族乡</t>
  </si>
  <si>
    <t>龙海区双第华侨农场</t>
  </si>
  <si>
    <t>龙海区程溪农场</t>
  </si>
  <si>
    <t>龙海区招商局漳州开发区</t>
  </si>
  <si>
    <t>龙海区本级</t>
  </si>
  <si>
    <t>长泰区武安镇</t>
  </si>
  <si>
    <t>长泰区岩溪镇</t>
  </si>
  <si>
    <t>长泰区陈巷镇</t>
  </si>
  <si>
    <t>长泰区枋洋镇</t>
  </si>
  <si>
    <t>长泰区坂里乡</t>
  </si>
  <si>
    <t>长泰区兴泰工业区</t>
  </si>
  <si>
    <t>长泰区本级</t>
  </si>
  <si>
    <t>鲤城区</t>
  </si>
  <si>
    <t>丰泽区</t>
  </si>
  <si>
    <t>洛江区</t>
  </si>
  <si>
    <t>泉港区</t>
  </si>
  <si>
    <t>安溪县</t>
  </si>
  <si>
    <t>永春县</t>
  </si>
  <si>
    <t>德化县</t>
  </si>
  <si>
    <t>金门县</t>
  </si>
  <si>
    <t>惠安县</t>
  </si>
  <si>
    <t>石狮市</t>
  </si>
  <si>
    <t>晋江市</t>
  </si>
  <si>
    <t>南安市</t>
  </si>
  <si>
    <t>鲤城区海滨街道</t>
  </si>
  <si>
    <t>鲤城区临江街道</t>
  </si>
  <si>
    <t>鲤城区鲤中街道</t>
  </si>
  <si>
    <t>鲤城区开元街道</t>
  </si>
  <si>
    <t>鲤城区浮桥街道</t>
  </si>
  <si>
    <t>鲤城区江南街道</t>
  </si>
  <si>
    <t>鲤城区金龙街道</t>
  </si>
  <si>
    <t>鲤城区常泰街道</t>
  </si>
  <si>
    <t>泉州市经济技术开发区(清濛园区)</t>
  </si>
  <si>
    <t>鲤城区本级</t>
  </si>
  <si>
    <t>丰泽区东湖街道</t>
  </si>
  <si>
    <t>丰泽区丰泽街道</t>
  </si>
  <si>
    <t>丰泽区泉秀街道</t>
  </si>
  <si>
    <t>丰泽区清源街道</t>
  </si>
  <si>
    <t>丰泽区华大街道</t>
  </si>
  <si>
    <t>丰泽区城东街道</t>
  </si>
  <si>
    <t>丰泽区东海街道</t>
  </si>
  <si>
    <t>丰泽区北峰街道</t>
  </si>
  <si>
    <t>丰泽区临海街道</t>
  </si>
  <si>
    <t>丰泽区本级</t>
  </si>
  <si>
    <t>洛江区万安街道</t>
  </si>
  <si>
    <t>洛江区双阳街道</t>
  </si>
  <si>
    <t>洛江区罗溪镇</t>
  </si>
  <si>
    <t>洛江区马甲镇</t>
  </si>
  <si>
    <t>洛江区河市镇</t>
  </si>
  <si>
    <t>洛江区虹山乡</t>
  </si>
  <si>
    <t>洛江区本级</t>
  </si>
  <si>
    <t>泉港区山腰街道</t>
  </si>
  <si>
    <t>泉港区南埔镇</t>
  </si>
  <si>
    <t>泉港区界山镇</t>
  </si>
  <si>
    <t>泉港区后龙镇</t>
  </si>
  <si>
    <t>泉港区峰尾镇</t>
  </si>
  <si>
    <t>泉港区前黄镇</t>
  </si>
  <si>
    <t>泉港区涂岭镇</t>
  </si>
  <si>
    <t>泉港区本级</t>
  </si>
  <si>
    <t>安溪县凤城镇</t>
  </si>
  <si>
    <t>安溪县蓬莱镇</t>
  </si>
  <si>
    <t>安溪县湖头镇</t>
  </si>
  <si>
    <t>安溪县官桥镇</t>
  </si>
  <si>
    <t>安溪县剑斗镇</t>
  </si>
  <si>
    <t>安溪县城厢镇</t>
  </si>
  <si>
    <t>安溪县金谷镇</t>
  </si>
  <si>
    <t>安溪县龙门镇</t>
  </si>
  <si>
    <t>安溪县虎邱镇</t>
  </si>
  <si>
    <t>安溪县芦田镇</t>
  </si>
  <si>
    <t>安溪县感德镇</t>
  </si>
  <si>
    <t>安溪县魁斗镇</t>
  </si>
  <si>
    <t>安溪县西坪镇</t>
  </si>
  <si>
    <t>安溪县参内镇</t>
  </si>
  <si>
    <t>安溪县长卿镇</t>
  </si>
  <si>
    <t>安溪县龙涓镇</t>
  </si>
  <si>
    <t>安溪县尚卿镇</t>
  </si>
  <si>
    <t>安溪县蓝田镇</t>
  </si>
  <si>
    <t>安溪县白濑乡</t>
  </si>
  <si>
    <t>安溪县湖上乡</t>
  </si>
  <si>
    <t>安溪县尚卿乡</t>
  </si>
  <si>
    <t>安溪县大坪乡</t>
  </si>
  <si>
    <t>安溪县龙涓乡</t>
  </si>
  <si>
    <t>安溪县蓝田乡</t>
  </si>
  <si>
    <t>安溪县祥华乡</t>
  </si>
  <si>
    <t>安溪县桃舟乡</t>
  </si>
  <si>
    <t>安溪县福田乡</t>
  </si>
  <si>
    <t>安溪县本级</t>
  </si>
  <si>
    <t>永春县桃城镇</t>
  </si>
  <si>
    <t>永春县五里街镇</t>
  </si>
  <si>
    <t>永春县一都镇</t>
  </si>
  <si>
    <t>永春县下洋镇</t>
  </si>
  <si>
    <t>永春县蓬壶镇</t>
  </si>
  <si>
    <t>永春县达埔镇</t>
  </si>
  <si>
    <t>永春县吾峰镇</t>
  </si>
  <si>
    <t>永春县石鼓镇</t>
  </si>
  <si>
    <t>永春县岵山镇</t>
  </si>
  <si>
    <t>永春县东平镇</t>
  </si>
  <si>
    <t>永春县湖洋镇</t>
  </si>
  <si>
    <t>永春县坑仔口镇</t>
  </si>
  <si>
    <t>永春县玉斗镇</t>
  </si>
  <si>
    <t>永春县锦斗镇</t>
  </si>
  <si>
    <t>永春县东关镇</t>
  </si>
  <si>
    <t>永春县桂洋镇</t>
  </si>
  <si>
    <t>永春县苏坑镇</t>
  </si>
  <si>
    <t>永春县仙夹镇</t>
  </si>
  <si>
    <t>永春县横口乡</t>
  </si>
  <si>
    <t>永春县呈祥乡</t>
  </si>
  <si>
    <t>永春县介福乡</t>
  </si>
  <si>
    <t>永春县外山乡</t>
  </si>
  <si>
    <t>永春县本级</t>
  </si>
  <si>
    <t>德化县浔中镇</t>
  </si>
  <si>
    <t>德化县龙浔镇</t>
  </si>
  <si>
    <t>德化县三班镇</t>
  </si>
  <si>
    <t>德化县龙门滩镇</t>
  </si>
  <si>
    <t>德化县雷峰镇</t>
  </si>
  <si>
    <t>德化县南埕镇</t>
  </si>
  <si>
    <t>德化县水口镇</t>
  </si>
  <si>
    <t>德化县赤水镇</t>
  </si>
  <si>
    <t>德化县上涌镇</t>
  </si>
  <si>
    <t>德化县葛坑镇</t>
  </si>
  <si>
    <t>德化县盖德镇</t>
  </si>
  <si>
    <t>德化县美湖镇</t>
  </si>
  <si>
    <t>德化县杨梅乡</t>
  </si>
  <si>
    <t>德化县汤头乡</t>
  </si>
  <si>
    <t>德化县桂阳乡</t>
  </si>
  <si>
    <t>德化县国宝乡</t>
  </si>
  <si>
    <t>德化县大铭乡</t>
  </si>
  <si>
    <t>德化县春美乡</t>
  </si>
  <si>
    <t>德化县本级</t>
  </si>
  <si>
    <t>金门县本级</t>
  </si>
  <si>
    <t>惠安县螺城镇</t>
  </si>
  <si>
    <t>惠安县螺阳镇</t>
  </si>
  <si>
    <t>惠安县黄塘镇</t>
  </si>
  <si>
    <t>惠安县紫山镇</t>
  </si>
  <si>
    <t>惠安县洛阳镇</t>
  </si>
  <si>
    <t>惠安县东园镇</t>
  </si>
  <si>
    <t>惠安县张坂镇</t>
  </si>
  <si>
    <t>惠安县崇武镇</t>
  </si>
  <si>
    <t>惠安县山霞镇</t>
  </si>
  <si>
    <t>惠安县涂寨镇</t>
  </si>
  <si>
    <t>惠安县东岭镇</t>
  </si>
  <si>
    <t>惠安县东桥镇</t>
  </si>
  <si>
    <t>惠安县净峰镇</t>
  </si>
  <si>
    <t>惠安县小岞镇</t>
  </si>
  <si>
    <t>惠安县辋川镇</t>
  </si>
  <si>
    <t>惠安县百崎回族乡</t>
  </si>
  <si>
    <t>惠安县本级</t>
  </si>
  <si>
    <t>石狮市湖滨街道</t>
  </si>
  <si>
    <t>石狮市凤里街道</t>
  </si>
  <si>
    <t>石狮市灵秀镇</t>
  </si>
  <si>
    <t>石狮市宝盖镇</t>
  </si>
  <si>
    <t>石狮市蚶江镇</t>
  </si>
  <si>
    <t>石狮市祥芝镇</t>
  </si>
  <si>
    <t>石狮市鸿山镇</t>
  </si>
  <si>
    <t>石狮市锦尚镇</t>
  </si>
  <si>
    <t>石狮市永宁镇</t>
  </si>
  <si>
    <t>石狮市本级</t>
  </si>
  <si>
    <t>晋江市青阳街道</t>
  </si>
  <si>
    <t>晋江市梅岭街道</t>
  </si>
  <si>
    <t>晋江市西园街道</t>
  </si>
  <si>
    <t>晋江市罗山街道</t>
  </si>
  <si>
    <t>晋江市灵源街道</t>
  </si>
  <si>
    <t>晋江市新塘街道</t>
  </si>
  <si>
    <t>晋江市陈埭镇</t>
  </si>
  <si>
    <t>晋江市池店镇</t>
  </si>
  <si>
    <t>晋江市安海镇</t>
  </si>
  <si>
    <t>晋江市磁灶镇</t>
  </si>
  <si>
    <t>晋江市内坑镇</t>
  </si>
  <si>
    <t>晋江市紫帽镇</t>
  </si>
  <si>
    <t>晋江市东石镇</t>
  </si>
  <si>
    <t>晋江市永和镇</t>
  </si>
  <si>
    <t>晋江市英林镇</t>
  </si>
  <si>
    <t>晋江市金井镇</t>
  </si>
  <si>
    <t>晋江市龙湖镇</t>
  </si>
  <si>
    <t>晋江市深沪镇</t>
  </si>
  <si>
    <t>晋江市西滨镇</t>
  </si>
  <si>
    <t>晋江市本级</t>
  </si>
  <si>
    <t>南安市溪美街道</t>
  </si>
  <si>
    <t>南安市柳城街道</t>
  </si>
  <si>
    <t>南安市美林街道</t>
  </si>
  <si>
    <t>南安市省新镇</t>
  </si>
  <si>
    <t>南安市仑苍镇</t>
  </si>
  <si>
    <t>南安市东田镇</t>
  </si>
  <si>
    <t>南安市英都镇</t>
  </si>
  <si>
    <t>南安市翔云镇</t>
  </si>
  <si>
    <t>南安市金淘镇</t>
  </si>
  <si>
    <t>南安市诗山镇</t>
  </si>
  <si>
    <t>南安市蓬华镇</t>
  </si>
  <si>
    <t>南安市码头镇</t>
  </si>
  <si>
    <t>南安市九都镇</t>
  </si>
  <si>
    <t>南安市乐峰镇</t>
  </si>
  <si>
    <t>南安市罗东镇</t>
  </si>
  <si>
    <t>南安市梅山镇</t>
  </si>
  <si>
    <t>南安市洪濑镇</t>
  </si>
  <si>
    <t>南安市洪梅镇</t>
  </si>
  <si>
    <t>南安市康美镇</t>
  </si>
  <si>
    <t>南安市丰州镇</t>
  </si>
  <si>
    <t>南安市霞美镇</t>
  </si>
  <si>
    <t>南安市官桥镇</t>
  </si>
  <si>
    <t>南安市水头镇</t>
  </si>
  <si>
    <t>南安市石井镇</t>
  </si>
  <si>
    <t>南安市眉山乡</t>
  </si>
  <si>
    <t>南安市向阳乡</t>
  </si>
  <si>
    <t>南安市本级</t>
  </si>
  <si>
    <t>新余市</t>
  </si>
  <si>
    <t>鹰潭市</t>
  </si>
  <si>
    <t>抚州市</t>
  </si>
  <si>
    <t>景德镇市</t>
  </si>
  <si>
    <t>九江市</t>
  </si>
  <si>
    <t>萍乡市</t>
  </si>
  <si>
    <t>宜春市</t>
  </si>
  <si>
    <t>南昌市</t>
  </si>
  <si>
    <t>赣州市</t>
  </si>
  <si>
    <t>上饶市</t>
  </si>
  <si>
    <t>吉安市</t>
  </si>
  <si>
    <t>渝水区</t>
  </si>
  <si>
    <t>分宜县</t>
  </si>
  <si>
    <t>新余市渝水区本级</t>
  </si>
  <si>
    <t>袁河街道</t>
  </si>
  <si>
    <t>新余市渝水区仙来办事处</t>
  </si>
  <si>
    <t>孔目江街道</t>
  </si>
  <si>
    <t>罗坊镇</t>
  </si>
  <si>
    <t>水北镇</t>
  </si>
  <si>
    <t>良山镇</t>
  </si>
  <si>
    <t>姚圩镇</t>
  </si>
  <si>
    <t>下村镇</t>
  </si>
  <si>
    <t>珠珊镇</t>
  </si>
  <si>
    <t>观巢镇</t>
  </si>
  <si>
    <t>欧里镇</t>
  </si>
  <si>
    <t>河下镇(仙女湖管理区）</t>
  </si>
  <si>
    <t>水西镇（经济技术开发区)</t>
  </si>
  <si>
    <t>南安乡</t>
  </si>
  <si>
    <t>人和乡</t>
  </si>
  <si>
    <t>鹄山镇</t>
  </si>
  <si>
    <t>新溪乡</t>
  </si>
  <si>
    <t>界水乡</t>
  </si>
  <si>
    <t>九龙山乡（仙女湖管理区）</t>
  </si>
  <si>
    <t>新余市仙来区</t>
  </si>
  <si>
    <t>下村工业基地</t>
  </si>
  <si>
    <t>新余经济开发区</t>
  </si>
  <si>
    <t>新亚新商城管委会</t>
  </si>
  <si>
    <t>新余市马洪乡</t>
  </si>
  <si>
    <t>百丈峰管委会</t>
  </si>
  <si>
    <t>新钢街道办事处</t>
  </si>
  <si>
    <t>新余市仙女湖生态经济区管理委员会本级</t>
  </si>
  <si>
    <t>新余市仙女湖区钤阳管理处</t>
  </si>
  <si>
    <t>新余市仙女湖风景名胜区凤凰湾办事处</t>
  </si>
  <si>
    <t>仙女湖区物流园管理局</t>
  </si>
  <si>
    <t>仙女湖总部经济园管委会</t>
  </si>
  <si>
    <t>新余市仙女湖管委会仰天岗办事处</t>
  </si>
  <si>
    <t>新余市高新技术产业园区</t>
  </si>
  <si>
    <t>新余市高新技术产业园区孔目江办事处</t>
  </si>
  <si>
    <t>新余市高新技术产业园区新能源产业园</t>
  </si>
  <si>
    <t>新余市高新技术产业园区新材料产业园</t>
  </si>
  <si>
    <t>新余市高新技术产业园区五金工业园</t>
  </si>
  <si>
    <t>新余市高新技术产业园区光电信息产业园</t>
  </si>
  <si>
    <t>新余市高新技术产业园区食品医药产业园</t>
  </si>
  <si>
    <t>新余市高新技术产业园区民营科技园</t>
  </si>
  <si>
    <t>新余市高新技术产业园区智能制造产业园</t>
  </si>
  <si>
    <t>新余市高新技术产业园区现代服务业产业园</t>
  </si>
  <si>
    <t>新余市高新技术产业园区总部经济服务中心</t>
  </si>
  <si>
    <t>新余市高新技术产业园区城东办事处</t>
  </si>
  <si>
    <t>新余市高新技术产业园区锂电产业园</t>
  </si>
  <si>
    <t>仙来办事处</t>
  </si>
  <si>
    <t>新余市高铁新区管理委员会</t>
  </si>
  <si>
    <t>新余市高铁新区现代农业科技园</t>
  </si>
  <si>
    <t>分宜县本级</t>
  </si>
  <si>
    <t>钤东街道</t>
  </si>
  <si>
    <t>钤西街道办事处</t>
  </si>
  <si>
    <t>分宜镇</t>
  </si>
  <si>
    <t>湖泽镇</t>
  </si>
  <si>
    <t>分宜县工业园</t>
  </si>
  <si>
    <t>分宜县基金产业园管理委员会</t>
  </si>
  <si>
    <t>钤山镇</t>
  </si>
  <si>
    <t>操场乡</t>
  </si>
  <si>
    <t>洋江镇</t>
  </si>
  <si>
    <t>凤阳镇</t>
  </si>
  <si>
    <t>洞村乡</t>
  </si>
  <si>
    <t>高岚乡</t>
  </si>
  <si>
    <t>月湖区</t>
  </si>
  <si>
    <t>余江县</t>
  </si>
  <si>
    <t>贵溪市</t>
  </si>
  <si>
    <t>江边街道</t>
  </si>
  <si>
    <t>交通街道</t>
  </si>
  <si>
    <t>梅园街道</t>
  </si>
  <si>
    <t>四青街道</t>
  </si>
  <si>
    <t>白露街道</t>
  </si>
  <si>
    <t>童家镇</t>
  </si>
  <si>
    <t>夏埠乡</t>
  </si>
  <si>
    <t>余江区龙岗街道</t>
  </si>
  <si>
    <t>邓埠镇</t>
  </si>
  <si>
    <t>锦江镇</t>
  </si>
  <si>
    <t>潢溪镇</t>
  </si>
  <si>
    <t>中童镇</t>
  </si>
  <si>
    <t>马荃镇</t>
  </si>
  <si>
    <t>画桥镇</t>
  </si>
  <si>
    <t>平定乡</t>
  </si>
  <si>
    <t>春涛镇</t>
  </si>
  <si>
    <t>杨溪乡</t>
  </si>
  <si>
    <t>洪湖乡</t>
  </si>
  <si>
    <t>黄庄乡</t>
  </si>
  <si>
    <t>高公寨营林场</t>
  </si>
  <si>
    <t>刘家站垦殖场</t>
  </si>
  <si>
    <t>邓家埠水稻原种场</t>
  </si>
  <si>
    <t>余江县水产场</t>
  </si>
  <si>
    <t>塘潮源林场</t>
  </si>
  <si>
    <t>张公桥农场</t>
  </si>
  <si>
    <t>青年综合垦殖场</t>
  </si>
  <si>
    <t>大桥农场</t>
  </si>
  <si>
    <t>余江县工业园区</t>
  </si>
  <si>
    <t>余江（国际）眼镜工业园区</t>
  </si>
  <si>
    <t>雄石街道</t>
  </si>
  <si>
    <t>泗沥镇</t>
  </si>
  <si>
    <t>河潭镇</t>
  </si>
  <si>
    <t>周坊镇</t>
  </si>
  <si>
    <t>鸿塘镇</t>
  </si>
  <si>
    <t>志光镇</t>
  </si>
  <si>
    <t>金屯镇</t>
  </si>
  <si>
    <t>塘湾镇</t>
  </si>
  <si>
    <t>文坊镇</t>
  </si>
  <si>
    <t>龙虎山镇（龙虎山风景名胜区管委会）</t>
  </si>
  <si>
    <t>上清镇(龙虎山风景名胜区管委会)</t>
  </si>
  <si>
    <t>滨江镇</t>
  </si>
  <si>
    <t>贵溪市经济技术开发区</t>
  </si>
  <si>
    <t>贵溪铜拆解循环经济基地</t>
  </si>
  <si>
    <t>贵溪硫磷化工基地</t>
  </si>
  <si>
    <t>樟坪畲族乡</t>
  </si>
  <si>
    <t>耳口乡</t>
  </si>
  <si>
    <t>天禄镇</t>
  </si>
  <si>
    <t>雷溪乡</t>
  </si>
  <si>
    <t>彭湾乡</t>
  </si>
  <si>
    <t>白田乡</t>
  </si>
  <si>
    <t>塔桥园艺场</t>
  </si>
  <si>
    <t>河潭埠垦殖场</t>
  </si>
  <si>
    <t>西窑林场</t>
  </si>
  <si>
    <t>双圳林场</t>
  </si>
  <si>
    <t>耳口林场</t>
  </si>
  <si>
    <t>冷水林场</t>
  </si>
  <si>
    <t>三县岭林场</t>
  </si>
  <si>
    <t>上清林场(龙虎山风景旅游区管委会)</t>
  </si>
  <si>
    <t>贵溪市工业园区</t>
  </si>
  <si>
    <t>东乡区</t>
  </si>
  <si>
    <t>临川区</t>
  </si>
  <si>
    <t>广昌县</t>
  </si>
  <si>
    <t>金溪县</t>
  </si>
  <si>
    <t>宜黄县</t>
  </si>
  <si>
    <t>乐安县</t>
  </si>
  <si>
    <t>崇仁县</t>
  </si>
  <si>
    <t>南丰县</t>
  </si>
  <si>
    <t>黎川县</t>
  </si>
  <si>
    <t>南城县</t>
  </si>
  <si>
    <t>资溪县</t>
  </si>
  <si>
    <t>东乡县本级</t>
  </si>
  <si>
    <t>孝岗镇</t>
  </si>
  <si>
    <t>小璜镇</t>
  </si>
  <si>
    <t>圩上桥镇</t>
  </si>
  <si>
    <t>马圩镇</t>
  </si>
  <si>
    <t>詹圩镇</t>
  </si>
  <si>
    <t>岗上积镇</t>
  </si>
  <si>
    <t>杨桥殿镇</t>
  </si>
  <si>
    <t>黎圩镇</t>
  </si>
  <si>
    <t>珀玕乡</t>
  </si>
  <si>
    <t>邓家乡</t>
  </si>
  <si>
    <t>虎圩乡</t>
  </si>
  <si>
    <t>瑶圩乡</t>
  </si>
  <si>
    <t>红光垦殖场</t>
  </si>
  <si>
    <t>红亮垦殖场</t>
  </si>
  <si>
    <t>甘坑林场</t>
  </si>
  <si>
    <t>江西铜业集团公司东同矿业有限责任公司</t>
  </si>
  <si>
    <t>江西磷肥厂</t>
  </si>
  <si>
    <t>江西红星工业园区</t>
  </si>
  <si>
    <t>大富工业园区</t>
  </si>
  <si>
    <t>抚州市本级</t>
  </si>
  <si>
    <t>青云街道办事处</t>
  </si>
  <si>
    <t>西大街街道办事处</t>
  </si>
  <si>
    <t>荆公路街道办事处</t>
  </si>
  <si>
    <t>六水桥街道办事处</t>
  </si>
  <si>
    <t>文昌街道办事处</t>
  </si>
  <si>
    <t>城西街道办事处</t>
  </si>
  <si>
    <t>钟岭街道办事处</t>
  </si>
  <si>
    <t>临川区本级</t>
  </si>
  <si>
    <t>临川区城西街道办事处</t>
  </si>
  <si>
    <t>钟岭街道办事处(金巢开发区)</t>
  </si>
  <si>
    <t>上顿渡镇</t>
  </si>
  <si>
    <t>高坪镇</t>
  </si>
  <si>
    <t>秋溪镇</t>
  </si>
  <si>
    <t>荣山镇</t>
  </si>
  <si>
    <t>龙溪镇</t>
  </si>
  <si>
    <t>腾桥镇</t>
  </si>
  <si>
    <t>大岗镇</t>
  </si>
  <si>
    <t>云山镇</t>
  </si>
  <si>
    <t>唱凯镇</t>
  </si>
  <si>
    <t>罗针镇</t>
  </si>
  <si>
    <t>罗湖镇</t>
  </si>
  <si>
    <t>太阳镇</t>
  </si>
  <si>
    <t>东馆镇</t>
  </si>
  <si>
    <t>青泥镇</t>
  </si>
  <si>
    <t>孝桥镇</t>
  </si>
  <si>
    <t>抚北镇</t>
  </si>
  <si>
    <t>崇岗镇(金巢开发区)</t>
  </si>
  <si>
    <t>展坪乡</t>
  </si>
  <si>
    <t>连城乡</t>
  </si>
  <si>
    <t>桐源乡</t>
  </si>
  <si>
    <t>湖南乡</t>
  </si>
  <si>
    <t>七里岗乡</t>
  </si>
  <si>
    <t>嵩湖乡</t>
  </si>
  <si>
    <t>鹏田乡</t>
  </si>
  <si>
    <t>茅排乡</t>
  </si>
  <si>
    <t>河埠乡</t>
  </si>
  <si>
    <t>七里岗垦殖场</t>
  </si>
  <si>
    <t>抚州市梅庵路街道办事处</t>
  </si>
  <si>
    <t>广昌县本级</t>
  </si>
  <si>
    <t>盱江镇</t>
  </si>
  <si>
    <t>头陂镇</t>
  </si>
  <si>
    <t>赤水镇</t>
  </si>
  <si>
    <t>驿前镇</t>
  </si>
  <si>
    <t>甘竹镇</t>
  </si>
  <si>
    <t>千善乡</t>
  </si>
  <si>
    <t>水南圩乡</t>
  </si>
  <si>
    <t>长桥乡</t>
  </si>
  <si>
    <t>尖峰乡</t>
  </si>
  <si>
    <t>塘坊乡</t>
  </si>
  <si>
    <t>翠雷山垦殖场</t>
  </si>
  <si>
    <t>广昌县工业园区</t>
  </si>
  <si>
    <t>金溪县本级</t>
  </si>
  <si>
    <t>秀谷镇</t>
  </si>
  <si>
    <t>浒湾镇</t>
  </si>
  <si>
    <t>何源镇</t>
  </si>
  <si>
    <t>合市镇</t>
  </si>
  <si>
    <t>琅琚镇</t>
  </si>
  <si>
    <t>左坊镇</t>
  </si>
  <si>
    <t>对桥镇</t>
  </si>
  <si>
    <t>黄通乡</t>
  </si>
  <si>
    <t>陆坊乡</t>
  </si>
  <si>
    <t>陈坊积乡</t>
  </si>
  <si>
    <t>琉璃乡</t>
  </si>
  <si>
    <t>华侨农场</t>
  </si>
  <si>
    <t>江西金溪工业园区管理委员会</t>
  </si>
  <si>
    <t>宜黄县本级</t>
  </si>
  <si>
    <t>凤冈镇</t>
  </si>
  <si>
    <t>棠阴镇</t>
  </si>
  <si>
    <t>黄陂镇</t>
  </si>
  <si>
    <t>东陂镇</t>
  </si>
  <si>
    <t>梨溪镇</t>
  </si>
  <si>
    <t>二都镇</t>
  </si>
  <si>
    <t>中港镇</t>
  </si>
  <si>
    <t>桃陂镇</t>
  </si>
  <si>
    <t>神岗乡</t>
  </si>
  <si>
    <t>圳口乡</t>
  </si>
  <si>
    <t>南源乡</t>
  </si>
  <si>
    <t>黄柏岭垦殖场</t>
  </si>
  <si>
    <t>青年垦殖场</t>
  </si>
  <si>
    <t>宜黄县工业园区</t>
  </si>
  <si>
    <t>乐安县本级</t>
  </si>
  <si>
    <t>乐安县敖溪镇</t>
  </si>
  <si>
    <t>乐安县公溪镇</t>
  </si>
  <si>
    <t>乐安县山砀镇</t>
  </si>
  <si>
    <t>乐安县龚坊镇</t>
  </si>
  <si>
    <t>乐安县戴坊镇</t>
  </si>
  <si>
    <t>牛田镇</t>
  </si>
  <si>
    <t>万崇镇</t>
  </si>
  <si>
    <t>增田镇</t>
  </si>
  <si>
    <t>招携镇</t>
  </si>
  <si>
    <t>流坑镇</t>
  </si>
  <si>
    <t>乐安县湖溪乡</t>
  </si>
  <si>
    <t>罗陂乡</t>
  </si>
  <si>
    <t>湖坪乡</t>
  </si>
  <si>
    <t>南村乡</t>
  </si>
  <si>
    <t>乐安县谷岗乡</t>
  </si>
  <si>
    <t>金竹畲族乡</t>
  </si>
  <si>
    <t>大马头乡</t>
  </si>
  <si>
    <t>崇仁县本级</t>
  </si>
  <si>
    <t>崇仁县巴山镇</t>
  </si>
  <si>
    <t>相山镇</t>
  </si>
  <si>
    <t>崇仁县孙坊镇</t>
  </si>
  <si>
    <t>崇仁县河上镇</t>
  </si>
  <si>
    <t>礼陂镇</t>
  </si>
  <si>
    <t>马鞍镇</t>
  </si>
  <si>
    <t>石庄乡</t>
  </si>
  <si>
    <t>六家桥乡</t>
  </si>
  <si>
    <t>崇仁县白露乡</t>
  </si>
  <si>
    <t>崇仁县白陂乡</t>
  </si>
  <si>
    <t>桃源乡</t>
  </si>
  <si>
    <t>许坊乡</t>
  </si>
  <si>
    <t>郭圩乡</t>
  </si>
  <si>
    <t>南丰县本级</t>
  </si>
  <si>
    <t>琴城镇</t>
  </si>
  <si>
    <t>白舍镇</t>
  </si>
  <si>
    <t>市山镇</t>
  </si>
  <si>
    <t>洽湾镇</t>
  </si>
  <si>
    <t>桑田镇</t>
  </si>
  <si>
    <t>紫霄镇</t>
  </si>
  <si>
    <t>东坪乡</t>
  </si>
  <si>
    <t>莱溪乡</t>
  </si>
  <si>
    <t>太源乡</t>
  </si>
  <si>
    <t>付坊乡</t>
  </si>
  <si>
    <t>南丰县长红垦殖场</t>
  </si>
  <si>
    <t>南丰工业园区</t>
  </si>
  <si>
    <t>黎川县本级</t>
  </si>
  <si>
    <t>黎川县日峰镇</t>
  </si>
  <si>
    <t>黎川县宏村镇</t>
  </si>
  <si>
    <t>黎川县洵口镇</t>
  </si>
  <si>
    <t>黎川县熊村镇</t>
  </si>
  <si>
    <t>黎川县龙安镇</t>
  </si>
  <si>
    <t>黎川县德胜镇</t>
  </si>
  <si>
    <t>黎川县华山垦殖场</t>
  </si>
  <si>
    <t>黎川县潭溪乡</t>
  </si>
  <si>
    <t>黎川县湖坊乡</t>
  </si>
  <si>
    <t>黎川县荷源乡</t>
  </si>
  <si>
    <t>黎川县厚村乡</t>
  </si>
  <si>
    <t>黎川县社苹乡</t>
  </si>
  <si>
    <t>黎川县樟溪乡</t>
  </si>
  <si>
    <t>黎川县西城乡</t>
  </si>
  <si>
    <t>黎川县中田乡</t>
  </si>
  <si>
    <t>社苹乡</t>
  </si>
  <si>
    <t>黎川县工业园区管理委员会</t>
  </si>
  <si>
    <t>江西德胜企业集团</t>
  </si>
  <si>
    <t>南城县本级</t>
  </si>
  <si>
    <t>株良镇</t>
  </si>
  <si>
    <t>上唐镇</t>
  </si>
  <si>
    <t>里塔镇</t>
  </si>
  <si>
    <t>洪门镇</t>
  </si>
  <si>
    <t>沙洲镇</t>
  </si>
  <si>
    <t>龙湖镇</t>
  </si>
  <si>
    <t>新丰街镇</t>
  </si>
  <si>
    <t>万坊镇</t>
  </si>
  <si>
    <t>徐家镇</t>
  </si>
  <si>
    <t>徐家乡</t>
  </si>
  <si>
    <t>天井源乡</t>
  </si>
  <si>
    <t>浔溪乡</t>
  </si>
  <si>
    <t>南城县工业园区管理委员会</t>
  </si>
  <si>
    <t>资溪县本级</t>
  </si>
  <si>
    <t>鹤城镇</t>
  </si>
  <si>
    <t>马头山镇</t>
  </si>
  <si>
    <t>高埠镇</t>
  </si>
  <si>
    <t>嵩市镇</t>
  </si>
  <si>
    <t>高田镇</t>
  </si>
  <si>
    <t>石峡乡</t>
  </si>
  <si>
    <t>昌江区</t>
  </si>
  <si>
    <t>珠山区</t>
  </si>
  <si>
    <t>浮梁县</t>
  </si>
  <si>
    <t>乐平市</t>
  </si>
  <si>
    <t>昌江区本级</t>
  </si>
  <si>
    <t>西郊街道</t>
  </si>
  <si>
    <t>新枫街道</t>
  </si>
  <si>
    <t>鲇鱼山镇</t>
  </si>
  <si>
    <t>吕蒙乡</t>
  </si>
  <si>
    <t>丽阳镇</t>
  </si>
  <si>
    <t>荷塘乡</t>
  </si>
  <si>
    <t>昌江化工园区</t>
  </si>
  <si>
    <t>六0二所高科技园</t>
  </si>
  <si>
    <t>昌江开发区</t>
  </si>
  <si>
    <t>枫树山总场</t>
  </si>
  <si>
    <t>珠山区本级</t>
  </si>
  <si>
    <t>石狮埠街道</t>
  </si>
  <si>
    <t>新厂街道</t>
  </si>
  <si>
    <t>里村街道</t>
  </si>
  <si>
    <t>周路口街道</t>
  </si>
  <si>
    <t>昌江街道</t>
  </si>
  <si>
    <t>珠山街道</t>
  </si>
  <si>
    <t>太白园街道</t>
  </si>
  <si>
    <t>昌河街道</t>
  </si>
  <si>
    <t>竟成镇</t>
  </si>
  <si>
    <t>高新技术开发区</t>
  </si>
  <si>
    <t>浮梁县本级</t>
  </si>
  <si>
    <t>浮梁镇</t>
  </si>
  <si>
    <t>经公桥镇</t>
  </si>
  <si>
    <t>蛟潭镇</t>
  </si>
  <si>
    <t>湘湖镇</t>
  </si>
  <si>
    <t>瑶里镇</t>
  </si>
  <si>
    <t>洪源镇</t>
  </si>
  <si>
    <t>寿安镇</t>
  </si>
  <si>
    <t>王港乡</t>
  </si>
  <si>
    <t>庄湾乡</t>
  </si>
  <si>
    <t>黄坛乡</t>
  </si>
  <si>
    <t>兴田乡</t>
  </si>
  <si>
    <t>江村乡</t>
  </si>
  <si>
    <t>峙滩镇</t>
  </si>
  <si>
    <t>勒功乡</t>
  </si>
  <si>
    <t>西湖乡</t>
  </si>
  <si>
    <t>罗家桥乡</t>
  </si>
  <si>
    <t>景德镇市陶瓷工业园区</t>
  </si>
  <si>
    <t>罗家垦殖场</t>
  </si>
  <si>
    <t>乐平市本级</t>
  </si>
  <si>
    <t>洎阳街道</t>
  </si>
  <si>
    <t>镇桥镇</t>
  </si>
  <si>
    <t>乐港镇</t>
  </si>
  <si>
    <t>涌山镇</t>
  </si>
  <si>
    <t>众埠镇</t>
  </si>
  <si>
    <t>接渡镇</t>
  </si>
  <si>
    <t>洪岩镇</t>
  </si>
  <si>
    <t>礼林镇</t>
  </si>
  <si>
    <t>后港镇</t>
  </si>
  <si>
    <t>塔前镇</t>
  </si>
  <si>
    <t>双田镇</t>
  </si>
  <si>
    <t>临港镇</t>
  </si>
  <si>
    <t>名口镇</t>
  </si>
  <si>
    <t>浯口镇</t>
  </si>
  <si>
    <t>十里岗镇</t>
  </si>
  <si>
    <t>农业高新园</t>
  </si>
  <si>
    <t>江西乐平工业园区</t>
  </si>
  <si>
    <t>湖口县</t>
  </si>
  <si>
    <t>都昌县</t>
  </si>
  <si>
    <t>永修县</t>
  </si>
  <si>
    <t>德安县</t>
  </si>
  <si>
    <t>武宁县</t>
  </si>
  <si>
    <t>修水县</t>
  </si>
  <si>
    <t>彭泽县</t>
  </si>
  <si>
    <t>庐山市</t>
  </si>
  <si>
    <t>瑞昌市</t>
  </si>
  <si>
    <t>共青城市</t>
  </si>
  <si>
    <t>浔阳区</t>
  </si>
  <si>
    <t>柴桑区</t>
  </si>
  <si>
    <t>濂溪区</t>
  </si>
  <si>
    <t>湖口县本级</t>
  </si>
  <si>
    <t>双钟镇</t>
  </si>
  <si>
    <t>流泗镇</t>
  </si>
  <si>
    <t>马影镇</t>
  </si>
  <si>
    <t>武山镇</t>
  </si>
  <si>
    <t>均桥镇（原文桥现改为均桥镇）</t>
  </si>
  <si>
    <t>大垅乡</t>
  </si>
  <si>
    <t>凰村乡</t>
  </si>
  <si>
    <t>张青乡</t>
  </si>
  <si>
    <t>付垅乡</t>
  </si>
  <si>
    <t>舜德乡</t>
  </si>
  <si>
    <t>流芳乡</t>
  </si>
  <si>
    <t>南北港水产场</t>
  </si>
  <si>
    <t>武山垦殖场</t>
  </si>
  <si>
    <t>都昌县本级</t>
  </si>
  <si>
    <t>都昌镇</t>
  </si>
  <si>
    <t>周溪镇</t>
  </si>
  <si>
    <t>三汊港镇</t>
  </si>
  <si>
    <t>中馆镇</t>
  </si>
  <si>
    <t>大沙镇</t>
  </si>
  <si>
    <t>万户镇</t>
  </si>
  <si>
    <t>南峰镇</t>
  </si>
  <si>
    <t>土塘镇</t>
  </si>
  <si>
    <t>大港镇</t>
  </si>
  <si>
    <t>蔡岭镇</t>
  </si>
  <si>
    <t>徐埠镇</t>
  </si>
  <si>
    <t>左里镇</t>
  </si>
  <si>
    <t>和合乡</t>
  </si>
  <si>
    <t>阳峰乡</t>
  </si>
  <si>
    <t>西源乡</t>
  </si>
  <si>
    <t>芗溪乡</t>
  </si>
  <si>
    <t>狮山乡</t>
  </si>
  <si>
    <t>鸣山乡</t>
  </si>
  <si>
    <t>春桥乡</t>
  </si>
  <si>
    <t>苏山乡</t>
  </si>
  <si>
    <t>多宝乡</t>
  </si>
  <si>
    <t>汪墩乡</t>
  </si>
  <si>
    <t>大树乡</t>
  </si>
  <si>
    <t>永修县本级</t>
  </si>
  <si>
    <t>丰安街道</t>
  </si>
  <si>
    <t>涂埠镇</t>
  </si>
  <si>
    <t>三溪桥镇</t>
  </si>
  <si>
    <t>虬津镇</t>
  </si>
  <si>
    <t>艾城镇</t>
  </si>
  <si>
    <t>滩溪镇</t>
  </si>
  <si>
    <t>白槎镇</t>
  </si>
  <si>
    <t>梅棠镇</t>
  </si>
  <si>
    <t>燕坊镇</t>
  </si>
  <si>
    <t>马口镇</t>
  </si>
  <si>
    <t>江益镇(共青开放开发区)</t>
  </si>
  <si>
    <t>三角乡</t>
  </si>
  <si>
    <t>九合乡</t>
  </si>
  <si>
    <t>立新乡</t>
  </si>
  <si>
    <t>江上乡</t>
  </si>
  <si>
    <t>柘林管理局</t>
  </si>
  <si>
    <t>江西云山经济技术开发区</t>
  </si>
  <si>
    <t>云山企业集团</t>
  </si>
  <si>
    <t>恒丰企业集团</t>
  </si>
  <si>
    <t>八角岭垦殖场</t>
  </si>
  <si>
    <t>永丰垦殖场</t>
  </si>
  <si>
    <t>庐山西海风景名胜区（永修）</t>
  </si>
  <si>
    <t>赣江新区马口管理处</t>
  </si>
  <si>
    <t>茶山街道办事处(共青开放开发区)</t>
  </si>
  <si>
    <t>蒲亭镇</t>
  </si>
  <si>
    <t>聂桥镇</t>
  </si>
  <si>
    <t>丰林镇</t>
  </si>
  <si>
    <t>德安县本级</t>
  </si>
  <si>
    <t>德安县本级（德安县工业园）</t>
  </si>
  <si>
    <t>甘露镇(共青开放开发区)</t>
  </si>
  <si>
    <t>金湖镇(共青开放开发区)</t>
  </si>
  <si>
    <t>宝塔乡</t>
  </si>
  <si>
    <t>河东乡</t>
  </si>
  <si>
    <t>高塘乡</t>
  </si>
  <si>
    <t>林泉乡</t>
  </si>
  <si>
    <t>磨溪乡</t>
  </si>
  <si>
    <t>爱民乡</t>
  </si>
  <si>
    <t>邹桥乡</t>
  </si>
  <si>
    <t>塘山乡</t>
  </si>
  <si>
    <t>彭山林场</t>
  </si>
  <si>
    <t>园艺场</t>
  </si>
  <si>
    <t>豫宁街道办</t>
  </si>
  <si>
    <t>新宁镇</t>
  </si>
  <si>
    <t>泉口镇</t>
  </si>
  <si>
    <t>鲁溪镇</t>
  </si>
  <si>
    <t>船滩镇</t>
  </si>
  <si>
    <t>澧溪镇</t>
  </si>
  <si>
    <t>罗坪镇</t>
  </si>
  <si>
    <t>石门楼镇</t>
  </si>
  <si>
    <t>宋溪镇</t>
  </si>
  <si>
    <t>大洞乡</t>
  </si>
  <si>
    <t>横路乡</t>
  </si>
  <si>
    <t>官莲乡</t>
  </si>
  <si>
    <t>巾口乡</t>
  </si>
  <si>
    <t>东林乡</t>
  </si>
  <si>
    <t>上汤乡</t>
  </si>
  <si>
    <t>甫田乡</t>
  </si>
  <si>
    <t>清江乡</t>
  </si>
  <si>
    <t>石渡乡</t>
  </si>
  <si>
    <t>杨洲乡</t>
  </si>
  <si>
    <t>罗溪乡</t>
  </si>
  <si>
    <t>万福经济技术开发区管委会</t>
  </si>
  <si>
    <t>庐山西海风景名胜区（武宁）</t>
  </si>
  <si>
    <t>修水县县本级</t>
  </si>
  <si>
    <t>义宁镇</t>
  </si>
  <si>
    <t>白岭镇</t>
  </si>
  <si>
    <t>全丰镇</t>
  </si>
  <si>
    <t>渣津镇</t>
  </si>
  <si>
    <t>马坳镇</t>
  </si>
  <si>
    <t>杭口镇</t>
  </si>
  <si>
    <t>黄港镇</t>
  </si>
  <si>
    <t>何市镇</t>
  </si>
  <si>
    <t>上奉镇</t>
  </si>
  <si>
    <t>太阳升镇</t>
  </si>
  <si>
    <t>宁州镇</t>
  </si>
  <si>
    <t>路口乡</t>
  </si>
  <si>
    <t>上衫乡</t>
  </si>
  <si>
    <t>余段乡</t>
  </si>
  <si>
    <t>水源乡</t>
  </si>
  <si>
    <t>石坳乡</t>
  </si>
  <si>
    <t>东港乡</t>
  </si>
  <si>
    <t>上杭乡</t>
  </si>
  <si>
    <t>程坊乡</t>
  </si>
  <si>
    <t>新湾乡</t>
  </si>
  <si>
    <t>布甲乡</t>
  </si>
  <si>
    <t>漫江乡</t>
  </si>
  <si>
    <t>复源乡</t>
  </si>
  <si>
    <t>竹坪乡</t>
  </si>
  <si>
    <t>征村乡</t>
  </si>
  <si>
    <t>庙岭乡</t>
  </si>
  <si>
    <t>黄坳乡</t>
  </si>
  <si>
    <t>大椿乡</t>
  </si>
  <si>
    <t>彭泽县本级</t>
  </si>
  <si>
    <t>龙城镇本级</t>
  </si>
  <si>
    <t>棉船镇</t>
  </si>
  <si>
    <t>马垱镇</t>
  </si>
  <si>
    <t>芙蓉墩镇</t>
  </si>
  <si>
    <t>定山镇</t>
  </si>
  <si>
    <t>天红镇</t>
  </si>
  <si>
    <t>杨梓镇</t>
  </si>
  <si>
    <t>东升镇</t>
  </si>
  <si>
    <t>浪溪镇</t>
  </si>
  <si>
    <t>黄花镇</t>
  </si>
  <si>
    <t>太平关乡</t>
  </si>
  <si>
    <t>黄岭乡</t>
  </si>
  <si>
    <t>浩山乡</t>
  </si>
  <si>
    <t>建筑材料厂</t>
  </si>
  <si>
    <t>水产养殖场</t>
  </si>
  <si>
    <t>黄乐林场</t>
  </si>
  <si>
    <t>太泊湖农业综合开发区</t>
  </si>
  <si>
    <t>上十岭综合垦殖场</t>
  </si>
  <si>
    <t>芙蓉农场</t>
  </si>
  <si>
    <t>棉科所</t>
  </si>
  <si>
    <t>棉花原种场国营分场</t>
  </si>
  <si>
    <t>太泊湖水产养殖场</t>
  </si>
  <si>
    <t>海会镇</t>
  </si>
  <si>
    <t>牯岭镇</t>
  </si>
  <si>
    <t>南康镇</t>
  </si>
  <si>
    <t>白鹿镇</t>
  </si>
  <si>
    <t>星子镇</t>
  </si>
  <si>
    <t>华林镇</t>
  </si>
  <si>
    <t>蛟塘镇</t>
  </si>
  <si>
    <t>横塘镇</t>
  </si>
  <si>
    <t>蓼南乡</t>
  </si>
  <si>
    <t>沙湖山管理处</t>
  </si>
  <si>
    <t>东牯山林场</t>
  </si>
  <si>
    <t>农科所</t>
  </si>
  <si>
    <t>水稻良种场</t>
  </si>
  <si>
    <t>庐山市本级</t>
  </si>
  <si>
    <t>瑞昌市本级</t>
  </si>
  <si>
    <t>湓城街道</t>
  </si>
  <si>
    <t>码头镇</t>
  </si>
  <si>
    <t>白杨镇</t>
  </si>
  <si>
    <t>南义镇</t>
  </si>
  <si>
    <t>横港镇</t>
  </si>
  <si>
    <t>范镇</t>
  </si>
  <si>
    <t>肇陈镇</t>
  </si>
  <si>
    <t>高丰镇</t>
  </si>
  <si>
    <t>夏畈镇</t>
  </si>
  <si>
    <t>乐园乡</t>
  </si>
  <si>
    <t>洪一乡</t>
  </si>
  <si>
    <t>洪下乡</t>
  </si>
  <si>
    <t>武蛟乡</t>
  </si>
  <si>
    <t>横立山乡</t>
  </si>
  <si>
    <t>黄金乡</t>
  </si>
  <si>
    <t>南阳乡</t>
  </si>
  <si>
    <t>赛湖农场</t>
  </si>
  <si>
    <t>瑞昌市大德山林场</t>
  </si>
  <si>
    <t>苏家当乡</t>
  </si>
  <si>
    <t>泽泉乡</t>
  </si>
  <si>
    <t>甘露镇</t>
  </si>
  <si>
    <t>江益镇</t>
  </si>
  <si>
    <t>金湖乡</t>
  </si>
  <si>
    <t>苏家垱乡</t>
  </si>
  <si>
    <t>浔阳区本级</t>
  </si>
  <si>
    <t>甘棠街道</t>
  </si>
  <si>
    <t>湓浦街道</t>
  </si>
  <si>
    <t>白水湖街道</t>
  </si>
  <si>
    <t>金鸡坡街道</t>
  </si>
  <si>
    <t>九江市开放开发区</t>
  </si>
  <si>
    <t>向阳街道办事处(九江经济开发区)</t>
  </si>
  <si>
    <t>滨兴街道办事处(九江经济开发区)</t>
  </si>
  <si>
    <t>汽车工业园</t>
  </si>
  <si>
    <t>城西港区</t>
  </si>
  <si>
    <t>赛城湖垦殖场（九江经济技术开发区）</t>
  </si>
  <si>
    <t>八里湖街道办事处</t>
  </si>
  <si>
    <t>茅山头企业集团(九江经济开发区)</t>
  </si>
  <si>
    <t>永安乡</t>
  </si>
  <si>
    <t>赛城湖街道办事处</t>
  </si>
  <si>
    <t>九江县本级</t>
  </si>
  <si>
    <t>沙河街镇</t>
  </si>
  <si>
    <t>马回岭镇</t>
  </si>
  <si>
    <t>江洲镇</t>
  </si>
  <si>
    <t>城子镇</t>
  </si>
  <si>
    <t>港口街镇</t>
  </si>
  <si>
    <t>新合镇</t>
  </si>
  <si>
    <t>狮子街道</t>
  </si>
  <si>
    <t>九江县驻市片</t>
  </si>
  <si>
    <t>涌泉乡</t>
  </si>
  <si>
    <t>新塘乡</t>
  </si>
  <si>
    <t>城门街道</t>
  </si>
  <si>
    <t>岷山乡</t>
  </si>
  <si>
    <t>沙河经济技术开发区</t>
  </si>
  <si>
    <t>新洲垦殖场</t>
  </si>
  <si>
    <t>赛城湖水产场</t>
  </si>
  <si>
    <t>岷山林场</t>
  </si>
  <si>
    <t>赤湖管理处</t>
  </si>
  <si>
    <t>濂溪区本级</t>
  </si>
  <si>
    <t>十里街道</t>
  </si>
  <si>
    <t>五里街道</t>
  </si>
  <si>
    <t>七里湖街道办事处(九江经济开发区)</t>
  </si>
  <si>
    <t>姑塘镇</t>
  </si>
  <si>
    <t>威家镇</t>
  </si>
  <si>
    <t>赛阳镇</t>
  </si>
  <si>
    <t>虞家河乡</t>
  </si>
  <si>
    <t>高垅乡</t>
  </si>
  <si>
    <t>庐山茶科所</t>
  </si>
  <si>
    <t>庐山林科所</t>
  </si>
  <si>
    <t>安源区</t>
  </si>
  <si>
    <t>湘东区</t>
  </si>
  <si>
    <t>上栗县</t>
  </si>
  <si>
    <t>芦溪县</t>
  </si>
  <si>
    <t>莲花县</t>
  </si>
  <si>
    <t>萍乡市安源经济开发区本级</t>
  </si>
  <si>
    <t>萍乡市安源经济开发区光丰管理处</t>
  </si>
  <si>
    <t>萍乡市安源区本级</t>
  </si>
  <si>
    <t>萍乡市安源区东大街街道办事处</t>
  </si>
  <si>
    <t>萍乡市安源区凤凰街街道办事处</t>
  </si>
  <si>
    <t>萍乡市安源区八一街街道办事处</t>
  </si>
  <si>
    <t>萍乡市安源区后埠街街道办事处</t>
  </si>
  <si>
    <t>萍乡市安源区丹江街街道办事处</t>
  </si>
  <si>
    <t>萍乡市安源区白源镇</t>
  </si>
  <si>
    <t>萍乡市安源区安源镇</t>
  </si>
  <si>
    <t>萍乡市安源区高坑镇</t>
  </si>
  <si>
    <t>萍乡市安源区五陂镇</t>
  </si>
  <si>
    <t>萍乡市安源区青山镇</t>
  </si>
  <si>
    <t>萍乡市安源区横龙街道办事处</t>
  </si>
  <si>
    <t>五陂下垦殖场</t>
  </si>
  <si>
    <t>福田镇</t>
  </si>
  <si>
    <t>彭高镇</t>
  </si>
  <si>
    <t>萍乡市湘东区本级</t>
  </si>
  <si>
    <t>峡山口街道</t>
  </si>
  <si>
    <t>江西省萍乡市陶瓷产业基地</t>
  </si>
  <si>
    <t>湘东镇</t>
  </si>
  <si>
    <t>荷尧镇</t>
  </si>
  <si>
    <t>老关镇</t>
  </si>
  <si>
    <t>腊市镇</t>
  </si>
  <si>
    <t>下埠镇</t>
  </si>
  <si>
    <t>排上镇</t>
  </si>
  <si>
    <t>麻山镇</t>
  </si>
  <si>
    <t>广寒寨乡</t>
  </si>
  <si>
    <t>白竺乡</t>
  </si>
  <si>
    <t>湘东区陶瓷工业园管委会</t>
  </si>
  <si>
    <t>上栗县本级</t>
  </si>
  <si>
    <t>上栗县鸡冠山垦殖场</t>
  </si>
  <si>
    <t>上栗镇</t>
  </si>
  <si>
    <t>桐木镇</t>
  </si>
  <si>
    <t>赤山镇</t>
  </si>
  <si>
    <t>长平乡</t>
  </si>
  <si>
    <t>东源乡</t>
  </si>
  <si>
    <t>杨岐乡</t>
  </si>
  <si>
    <t>鸡冠山垦殖场</t>
  </si>
  <si>
    <t>芦溪县本级</t>
  </si>
  <si>
    <t>芦溪镇</t>
  </si>
  <si>
    <t>宣风镇</t>
  </si>
  <si>
    <t>上埠镇</t>
  </si>
  <si>
    <t>南坑镇</t>
  </si>
  <si>
    <t>银河镇</t>
  </si>
  <si>
    <t>源南乡</t>
  </si>
  <si>
    <t>长丰乡</t>
  </si>
  <si>
    <t>张佳坊乡</t>
  </si>
  <si>
    <t>新泉乡</t>
  </si>
  <si>
    <t>万龙山乡</t>
  </si>
  <si>
    <t>武功山管委会麻田办事处</t>
  </si>
  <si>
    <t>莲花县本级</t>
  </si>
  <si>
    <t>琴亭镇</t>
  </si>
  <si>
    <t>路口镇</t>
  </si>
  <si>
    <t>良坊镇</t>
  </si>
  <si>
    <t>升坊镇</t>
  </si>
  <si>
    <t>坊楼镇</t>
  </si>
  <si>
    <t>闪石乡</t>
  </si>
  <si>
    <t>湖上乡</t>
  </si>
  <si>
    <t>三板桥乡</t>
  </si>
  <si>
    <t>神泉乡</t>
  </si>
  <si>
    <t>六市乡</t>
  </si>
  <si>
    <t>高洲乡</t>
  </si>
  <si>
    <t>南岭乡</t>
  </si>
  <si>
    <t>袁州区</t>
  </si>
  <si>
    <t>铜鼓县</t>
  </si>
  <si>
    <t>宜丰县</t>
  </si>
  <si>
    <t>靖安县</t>
  </si>
  <si>
    <t>万载县</t>
  </si>
  <si>
    <t>上高县</t>
  </si>
  <si>
    <t>奉新县</t>
  </si>
  <si>
    <t>樟树市</t>
  </si>
  <si>
    <t>高安市</t>
  </si>
  <si>
    <t>丰城市</t>
  </si>
  <si>
    <t>袁州区本级</t>
  </si>
  <si>
    <t>灵泉街道</t>
  </si>
  <si>
    <t>秀江街道</t>
  </si>
  <si>
    <t>湛郎街道</t>
  </si>
  <si>
    <t>珠泉街道</t>
  </si>
  <si>
    <t>化成街道</t>
  </si>
  <si>
    <t>官园街道</t>
  </si>
  <si>
    <t>下浦街道</t>
  </si>
  <si>
    <t>新康府街道</t>
  </si>
  <si>
    <t>彬江镇</t>
  </si>
  <si>
    <t>西村镇</t>
  </si>
  <si>
    <t>金瑞镇</t>
  </si>
  <si>
    <t>温汤镇</t>
  </si>
  <si>
    <t>慈化镇</t>
  </si>
  <si>
    <t>天台镇</t>
  </si>
  <si>
    <t>洪塘镇</t>
  </si>
  <si>
    <t>渥江镇</t>
  </si>
  <si>
    <t>新坊镇</t>
  </si>
  <si>
    <t>寨下镇</t>
  </si>
  <si>
    <t>湖田镇</t>
  </si>
  <si>
    <t>南庙镇</t>
  </si>
  <si>
    <t>竹亭镇</t>
  </si>
  <si>
    <t>水江镇</t>
  </si>
  <si>
    <t>辽市镇</t>
  </si>
  <si>
    <t>洪江镇</t>
  </si>
  <si>
    <t>楠木乡</t>
  </si>
  <si>
    <t>柏木乡</t>
  </si>
  <si>
    <t>飞剑潭乡</t>
  </si>
  <si>
    <t>宜春经济开发区管理委员会</t>
  </si>
  <si>
    <t>袁州区工业园区</t>
  </si>
  <si>
    <t>宜春市明月山温泉风景名胜区管理局</t>
  </si>
  <si>
    <t>宜春市宜阳新区管理委员会</t>
  </si>
  <si>
    <t>中央企业</t>
  </si>
  <si>
    <t>袁州区彬江机电园区</t>
  </si>
  <si>
    <t>宜春经济技术开发区</t>
  </si>
  <si>
    <t>西岭布果园场</t>
  </si>
  <si>
    <t>明月山采育林场</t>
  </si>
  <si>
    <t>油茶林场</t>
  </si>
  <si>
    <t>铜鼓县本级</t>
  </si>
  <si>
    <t>棋坪镇</t>
  </si>
  <si>
    <t>排埠镇</t>
  </si>
  <si>
    <t>大塅镇</t>
  </si>
  <si>
    <t>高桥乡</t>
  </si>
  <si>
    <t>港口乡</t>
  </si>
  <si>
    <t>带溪乡</t>
  </si>
  <si>
    <t>江西铜鼓工业园区</t>
  </si>
  <si>
    <t>花山林场</t>
  </si>
  <si>
    <t>大沩山林场</t>
  </si>
  <si>
    <t>茶山林场</t>
  </si>
  <si>
    <t>龙门林场</t>
  </si>
  <si>
    <t>宜丰县本级</t>
  </si>
  <si>
    <t>新昌镇</t>
  </si>
  <si>
    <t>澄塘镇</t>
  </si>
  <si>
    <t>棠浦镇</t>
  </si>
  <si>
    <t>潭山镇</t>
  </si>
  <si>
    <t>芳溪镇</t>
  </si>
  <si>
    <t>石市镇</t>
  </si>
  <si>
    <t>同安乡</t>
  </si>
  <si>
    <t>天宝乡</t>
  </si>
  <si>
    <t>桥西乡</t>
  </si>
  <si>
    <t>宜丰县工业园区</t>
  </si>
  <si>
    <t>车上林场</t>
  </si>
  <si>
    <t>双峰林场</t>
  </si>
  <si>
    <t>石花尖垦殖场</t>
  </si>
  <si>
    <t>黄岗山垦殖场</t>
  </si>
  <si>
    <t>靖安县本级</t>
  </si>
  <si>
    <t>双溪镇</t>
  </si>
  <si>
    <t>仁首镇</t>
  </si>
  <si>
    <t>宝峰镇</t>
  </si>
  <si>
    <t>躁都镇</t>
  </si>
  <si>
    <t>香田乡</t>
  </si>
  <si>
    <t>中源乡</t>
  </si>
  <si>
    <t>三爪仑乡</t>
  </si>
  <si>
    <t>雷公尖乡</t>
  </si>
  <si>
    <t>靖安县工业园区</t>
  </si>
  <si>
    <t>万载县本级</t>
  </si>
  <si>
    <t>康乐街道</t>
  </si>
  <si>
    <t>株潭镇</t>
  </si>
  <si>
    <t>黄茅镇</t>
  </si>
  <si>
    <t>潭埠镇</t>
  </si>
  <si>
    <t>罗城镇</t>
  </si>
  <si>
    <t>三兴镇</t>
  </si>
  <si>
    <t>高城镇</t>
  </si>
  <si>
    <t>白良镇</t>
  </si>
  <si>
    <t>鹅峰乡</t>
  </si>
  <si>
    <t>马步乡</t>
  </si>
  <si>
    <t>赤兴乡</t>
  </si>
  <si>
    <t>岭东乡</t>
  </si>
  <si>
    <t>白水乡</t>
  </si>
  <si>
    <t>仙源乡</t>
  </si>
  <si>
    <t>茭湖乡</t>
  </si>
  <si>
    <t>万载县工业园</t>
  </si>
  <si>
    <t>上高县本级</t>
  </si>
  <si>
    <t>敖阳街道</t>
  </si>
  <si>
    <t>锦阳街道</t>
  </si>
  <si>
    <t>田心镇</t>
  </si>
  <si>
    <t>徐家渡镇</t>
  </si>
  <si>
    <t>翰堂镇</t>
  </si>
  <si>
    <t>敖山镇</t>
  </si>
  <si>
    <t>新界埠镇</t>
  </si>
  <si>
    <t>蒙山镇</t>
  </si>
  <si>
    <t>墨山镇</t>
  </si>
  <si>
    <t>芦洲乡</t>
  </si>
  <si>
    <t>塔下乡</t>
  </si>
  <si>
    <t>镇渡乡</t>
  </si>
  <si>
    <t>野市乡</t>
  </si>
  <si>
    <t>墨山乡</t>
  </si>
  <si>
    <t>上高县工业园区</t>
  </si>
  <si>
    <t>上甘山林场</t>
  </si>
  <si>
    <t>奉新县本级</t>
  </si>
  <si>
    <t>冯川镇</t>
  </si>
  <si>
    <t>赤田镇</t>
  </si>
  <si>
    <t>宋埠镇</t>
  </si>
  <si>
    <t>干洲镇</t>
  </si>
  <si>
    <t>澡下镇</t>
  </si>
  <si>
    <t>会埠镇</t>
  </si>
  <si>
    <t>罗市镇</t>
  </si>
  <si>
    <t>上富镇</t>
  </si>
  <si>
    <t>甘坊镇</t>
  </si>
  <si>
    <t>仰山乡</t>
  </si>
  <si>
    <t>澡溪乡</t>
  </si>
  <si>
    <t>柳溪乡</t>
  </si>
  <si>
    <t>奉新县工业园区</t>
  </si>
  <si>
    <t>石溪办事处</t>
  </si>
  <si>
    <t>百丈山名胜风景区</t>
  </si>
  <si>
    <t>干洲垦殖场</t>
  </si>
  <si>
    <t>东风垦殖场</t>
  </si>
  <si>
    <t>农牧渔良种场</t>
  </si>
  <si>
    <t>樟树市本级</t>
  </si>
  <si>
    <t>淦阳街道</t>
  </si>
  <si>
    <t>鹿江街道</t>
  </si>
  <si>
    <t>福城街道</t>
  </si>
  <si>
    <t>永泰镇</t>
  </si>
  <si>
    <t>黄土岗镇</t>
  </si>
  <si>
    <t>经楼镇</t>
  </si>
  <si>
    <t>昌付镇</t>
  </si>
  <si>
    <t>店下镇</t>
  </si>
  <si>
    <t>阁山镇</t>
  </si>
  <si>
    <t>刘公庙镇</t>
  </si>
  <si>
    <t>观上镇</t>
  </si>
  <si>
    <t>义成镇</t>
  </si>
  <si>
    <t>中洲乡</t>
  </si>
  <si>
    <t>洲上乡</t>
  </si>
  <si>
    <t>洋湖乡</t>
  </si>
  <si>
    <t>吴城乡</t>
  </si>
  <si>
    <t>樟树市工业园区</t>
  </si>
  <si>
    <t>滨江新城</t>
  </si>
  <si>
    <t>省双金园艺场</t>
  </si>
  <si>
    <t>高安市本级</t>
  </si>
  <si>
    <t>瑞州街道</t>
  </si>
  <si>
    <t>筠阳街道</t>
  </si>
  <si>
    <t>蓝坊镇</t>
  </si>
  <si>
    <t>荷岭镇</t>
  </si>
  <si>
    <t>黄沙岗镇</t>
  </si>
  <si>
    <t>八景镇</t>
  </si>
  <si>
    <t>独城镇</t>
  </si>
  <si>
    <t>建山镇</t>
  </si>
  <si>
    <t>田南镇</t>
  </si>
  <si>
    <t>相城镇</t>
  </si>
  <si>
    <t>灰埠镇</t>
  </si>
  <si>
    <t>石脑镇</t>
  </si>
  <si>
    <t>杨圩镇</t>
  </si>
  <si>
    <t>村前镇</t>
  </si>
  <si>
    <t>伍桥镇</t>
  </si>
  <si>
    <t>祥符镇</t>
  </si>
  <si>
    <t>大城镇</t>
  </si>
  <si>
    <t>华林山镇</t>
  </si>
  <si>
    <t>上湖乡</t>
  </si>
  <si>
    <t>汪家圩乡</t>
  </si>
  <si>
    <t>高安市新世纪工业城管委会</t>
  </si>
  <si>
    <t>江西省建筑陶瓷基地</t>
  </si>
  <si>
    <t>高安货运产业基地</t>
  </si>
  <si>
    <t>英岗岭矿务局</t>
  </si>
  <si>
    <t>江西八景煤矿有限公司</t>
  </si>
  <si>
    <t>江西新茂实业公司</t>
  </si>
  <si>
    <t>高安市大城开发区管理局</t>
  </si>
  <si>
    <t>相城垦殖场</t>
  </si>
  <si>
    <t>上游水库工程管理局</t>
  </si>
  <si>
    <t>江西省瑞州监狱</t>
  </si>
  <si>
    <t>丰城市本级</t>
  </si>
  <si>
    <t>剑光街道</t>
  </si>
  <si>
    <t>河洲街道</t>
  </si>
  <si>
    <t>剑南街道</t>
  </si>
  <si>
    <t>孙渡街道</t>
  </si>
  <si>
    <t>尚庄街道</t>
  </si>
  <si>
    <t>丰城市龙津洲街道办事处</t>
  </si>
  <si>
    <t>袁渡镇</t>
  </si>
  <si>
    <t>张巷镇</t>
  </si>
  <si>
    <t>杜市镇</t>
  </si>
  <si>
    <t>淘沙镇</t>
  </si>
  <si>
    <t>秀市镇</t>
  </si>
  <si>
    <t>洛市镇</t>
  </si>
  <si>
    <t>铁路镇</t>
  </si>
  <si>
    <t>丽村镇</t>
  </si>
  <si>
    <t>董家镇</t>
  </si>
  <si>
    <t>隍城镇</t>
  </si>
  <si>
    <t>小港镇</t>
  </si>
  <si>
    <t>石滩镇</t>
  </si>
  <si>
    <t>桥东镇</t>
  </si>
  <si>
    <t>荣塘镇</t>
  </si>
  <si>
    <t>拖船镇</t>
  </si>
  <si>
    <t>泉港镇</t>
  </si>
  <si>
    <t>曲江镇</t>
  </si>
  <si>
    <t>筱塘乡</t>
  </si>
  <si>
    <t>段潭乡</t>
  </si>
  <si>
    <t>蕉坑乡</t>
  </si>
  <si>
    <t>石江乡</t>
  </si>
  <si>
    <t>荷湖乡</t>
  </si>
  <si>
    <t>湖塘乡</t>
  </si>
  <si>
    <t>同田乡</t>
  </si>
  <si>
    <t>丰城市高新技术园区</t>
  </si>
  <si>
    <t>东湖区</t>
  </si>
  <si>
    <t>青云谱区</t>
  </si>
  <si>
    <t>红谷滩区</t>
  </si>
  <si>
    <t>青山湖区</t>
  </si>
  <si>
    <t>新建区</t>
  </si>
  <si>
    <t>进贤县</t>
  </si>
  <si>
    <t>安义县</t>
  </si>
  <si>
    <t>南昌县</t>
  </si>
  <si>
    <t>江西省南昌市东湖区县属本级</t>
  </si>
  <si>
    <t>南昌市东湖区公园街道</t>
  </si>
  <si>
    <t>南昌市东湖区滕王阁街道</t>
  </si>
  <si>
    <t>南昌市东湖区八一桥街道</t>
  </si>
  <si>
    <t>南昌市东湖区百花洲街道</t>
  </si>
  <si>
    <t>南昌市东湖区墩子塘街道</t>
  </si>
  <si>
    <t>南昌市东湖区大院街道</t>
  </si>
  <si>
    <t>南昌市东湖区豫章街道</t>
  </si>
  <si>
    <t>南昌市东湖区董家窑街道</t>
  </si>
  <si>
    <t>南昌市东湖区彭家桥街道</t>
  </si>
  <si>
    <t>南昌市东湖区扬子洲镇</t>
  </si>
  <si>
    <t>南昌市东湖区贤士湖管理处</t>
  </si>
  <si>
    <t>南昌市东湖区扬子洲农场管理处</t>
  </si>
  <si>
    <t>江西省南昌市西湖区县属本级</t>
  </si>
  <si>
    <t>南昌市西湖区南浦街道</t>
  </si>
  <si>
    <t>南昌市西湖区朝阳洲街道</t>
  </si>
  <si>
    <t>南昌市西湖区三眼井街道</t>
  </si>
  <si>
    <t>南昌市西湖区广润门街道</t>
  </si>
  <si>
    <t>南昌市西湖区绳金塔街道</t>
  </si>
  <si>
    <t>南昌市西湖区丁公路街道</t>
  </si>
  <si>
    <t>南昌市西湖区南站街道</t>
  </si>
  <si>
    <t>南昌市西湖区桃源街道</t>
  </si>
  <si>
    <t>南昌市西湖区十字街街道</t>
  </si>
  <si>
    <t>南昌市西湖区桃花街道</t>
  </si>
  <si>
    <t>南昌市西湖区九洲街道</t>
  </si>
  <si>
    <t>南昌市西湖区朝农街道</t>
  </si>
  <si>
    <t>南昌市朝农管理处</t>
  </si>
  <si>
    <t>南昌市青云谱区湖坊镇热心村</t>
  </si>
  <si>
    <t>南昌市青云谱区湖坊太和村</t>
  </si>
  <si>
    <t>青云谱区人民政府洪都街道</t>
  </si>
  <si>
    <t>南昌市青云谱区湖坊进顺村</t>
  </si>
  <si>
    <t>南昌市青云谱区湖坊楞上村</t>
  </si>
  <si>
    <t>南昌市青云谱区湖坊进外村</t>
  </si>
  <si>
    <t>青云谱区人民政府京山街道</t>
  </si>
  <si>
    <t>青云谱区人民政府三家店街道</t>
  </si>
  <si>
    <t>青云谱区人民政府岱山街道</t>
  </si>
  <si>
    <t>青云谱区人民政府徐家坊街道</t>
  </si>
  <si>
    <t>青云谱区人民政府青云谱镇</t>
  </si>
  <si>
    <t>南昌昌南工业园</t>
  </si>
  <si>
    <t>南昌市青云谱区本级</t>
  </si>
  <si>
    <t>南昌市红谷滩区沙井街道</t>
  </si>
  <si>
    <t>南昌市红谷滩区凤凰洲街道</t>
  </si>
  <si>
    <t>南昌市红谷滩区卫东街道</t>
  </si>
  <si>
    <t>南昌市红谷滩区生米街道</t>
  </si>
  <si>
    <t>南昌市红谷滩区流湖镇</t>
  </si>
  <si>
    <t>南昌市红谷滩区厚田乡</t>
  </si>
  <si>
    <t>南昌市红谷滩区红角洲街道</t>
  </si>
  <si>
    <t>南昌市红谷滩区九龙湖街道</t>
  </si>
  <si>
    <t>南昌市红谷滩区龙兴街道</t>
  </si>
  <si>
    <t>江西省南昌市青山湖区县属本级</t>
  </si>
  <si>
    <t>南昌市青山湖区青山路街道</t>
  </si>
  <si>
    <t>南昌市青山湖区站东街道</t>
  </si>
  <si>
    <t>南昌高新技术产业开发区艾溪湖管理处</t>
  </si>
  <si>
    <t>南昌市青山湖区南钢街道</t>
  </si>
  <si>
    <t>南昌市青山湖区上海路街道</t>
  </si>
  <si>
    <t>南昌市青山湖区塘山镇</t>
  </si>
  <si>
    <t>南昌经济技术开发区蛟桥镇</t>
  </si>
  <si>
    <t>南昌市青山湖区罗家镇</t>
  </si>
  <si>
    <t>南昌市青山湖区湖坊镇</t>
  </si>
  <si>
    <t>南昌市青山湖区区其他</t>
  </si>
  <si>
    <t>南昌经济技术开发区白水湖管理处</t>
  </si>
  <si>
    <t>南昌经济技术开发区冠山管理处</t>
  </si>
  <si>
    <t>艾溪湖管理处(南昌高新开发区)</t>
  </si>
  <si>
    <t>南昌民营科技园</t>
  </si>
  <si>
    <t>南昌市青山湖区南昌高新技术产业园区</t>
  </si>
  <si>
    <t>湖西新建区(南昌高新开发区)</t>
  </si>
  <si>
    <t>南昌市青山湖区京东镇</t>
  </si>
  <si>
    <t>江西省新建区新祺周管理处</t>
  </si>
  <si>
    <t>赣江新区新祺周管理处（中国（南昌）中医药科创城）</t>
  </si>
  <si>
    <t>赣江新区儒乐湖管理处（赣江新区管委会办公楼1.51平方公里）</t>
  </si>
  <si>
    <t>赣江新区儒乐湖管理处（儒乐湖新城7.83平方公里）</t>
  </si>
  <si>
    <t>赣江新区儒乐湖管理处</t>
  </si>
  <si>
    <t>南昌市湾里管理局县属本级</t>
  </si>
  <si>
    <t>南昌市湾里管理局站前街道办事处</t>
  </si>
  <si>
    <t>南昌市湾里管理局幸福街道办事处</t>
  </si>
  <si>
    <t>南昌市湾里管理局招贤镇</t>
  </si>
  <si>
    <t>南昌市湾里管理局太平镇</t>
  </si>
  <si>
    <t>南昌市湾里管理局梅岭镇</t>
  </si>
  <si>
    <t>南昌市湾里管理局罗亭镇</t>
  </si>
  <si>
    <t>江西湾里管理局新经济产业园</t>
  </si>
  <si>
    <t>南昌市湾里管理局罗亭工业园</t>
  </si>
  <si>
    <t>南昌市湾里管理局洗药湖风景区管理处</t>
  </si>
  <si>
    <t>梅岭镇</t>
  </si>
  <si>
    <t>罗亭镇</t>
  </si>
  <si>
    <t>长堎街道</t>
  </si>
  <si>
    <t>欣悦湖街道</t>
  </si>
  <si>
    <t>江西省南昌市新建区县属本级</t>
  </si>
  <si>
    <t>江西省新建区长堎镇</t>
  </si>
  <si>
    <t>江西省新建区望城镇</t>
  </si>
  <si>
    <t>江西省新建区西山镇</t>
  </si>
  <si>
    <t>江西省新建区石岗镇</t>
  </si>
  <si>
    <t>江西省新建区松湖镇</t>
  </si>
  <si>
    <t>江西省新建区樵舍镇</t>
  </si>
  <si>
    <t>江西省新建区乐化镇</t>
  </si>
  <si>
    <t>江西省新建区溪霞镇</t>
  </si>
  <si>
    <t>江西省新建区象山镇</t>
  </si>
  <si>
    <t>江西省新建区生米镇</t>
  </si>
  <si>
    <t>江西省新建区石埠乡</t>
  </si>
  <si>
    <t>江西省新建区联圩乡</t>
  </si>
  <si>
    <t>江西省新建区金桥乡</t>
  </si>
  <si>
    <t>江西省新建区铁河乡</t>
  </si>
  <si>
    <t>江西省新建区大塘坪乡</t>
  </si>
  <si>
    <t>江西省新建区昌邑乡</t>
  </si>
  <si>
    <t>江西省新建区南矶乡</t>
  </si>
  <si>
    <t>江西省新建区恒湖垦殖场</t>
  </si>
  <si>
    <t>新丰垦殖场</t>
  </si>
  <si>
    <t>江西省新建区成新农场</t>
  </si>
  <si>
    <t>江西省新建区珠港农场</t>
  </si>
  <si>
    <t>长堎工业园</t>
  </si>
  <si>
    <t>长堎工业园区2区</t>
  </si>
  <si>
    <t>南昌临空经济区</t>
  </si>
  <si>
    <t>江西桑海集团有限公司（江西桑海经济开发区）</t>
  </si>
  <si>
    <t>桑海产业园</t>
  </si>
  <si>
    <t>赣江新区金桥乡</t>
  </si>
  <si>
    <t>江西省进贤县县属本级</t>
  </si>
  <si>
    <t>民和街道</t>
  </si>
  <si>
    <t>云桥街道</t>
  </si>
  <si>
    <t>进贤县李渡镇</t>
  </si>
  <si>
    <t>进贤县温圳镇</t>
  </si>
  <si>
    <t>进贤县文港镇</t>
  </si>
  <si>
    <t>进贤县梅庄镇</t>
  </si>
  <si>
    <t>进贤县张公镇</t>
  </si>
  <si>
    <t>进贤县罗溪镇</t>
  </si>
  <si>
    <t>进贤县架桥镇</t>
  </si>
  <si>
    <t>进贤县前坊镇</t>
  </si>
  <si>
    <t>钟陵镇</t>
  </si>
  <si>
    <t>池溪镇</t>
  </si>
  <si>
    <t>下埠集镇</t>
  </si>
  <si>
    <t>进贤县三里乡</t>
  </si>
  <si>
    <t>进贤县三阳集乡</t>
  </si>
  <si>
    <t>进贤县七里乡</t>
  </si>
  <si>
    <t>进贤县白圩乡</t>
  </si>
  <si>
    <t>进贤县泉岭乡</t>
  </si>
  <si>
    <t>五里垦殖场</t>
  </si>
  <si>
    <t>江西省安义县县属本级</t>
  </si>
  <si>
    <t>龙津街道</t>
  </si>
  <si>
    <t>安义县龙津镇</t>
  </si>
  <si>
    <t>安义县万埠镇</t>
  </si>
  <si>
    <t>安义县石鼻镇</t>
  </si>
  <si>
    <t>安义县鼎湖镇</t>
  </si>
  <si>
    <t>安义县长埠镇</t>
  </si>
  <si>
    <t>安义县东阳镇</t>
  </si>
  <si>
    <t>安义县黄洲镇</t>
  </si>
  <si>
    <t>安义县乔乐乡</t>
  </si>
  <si>
    <t>安义县长均乡</t>
  </si>
  <si>
    <t>安义县新民乡</t>
  </si>
  <si>
    <t>江西安义工业园区</t>
  </si>
  <si>
    <t>安义县国营万埠垦殖场</t>
  </si>
  <si>
    <t>国营峤岭垦殖场</t>
  </si>
  <si>
    <t>南昌县县本级</t>
  </si>
  <si>
    <t>南昌高新技术产业开发区昌东镇</t>
  </si>
  <si>
    <t>江西省南昌县莲塘街道</t>
  </si>
  <si>
    <t>江西省南昌县银三角街道</t>
  </si>
  <si>
    <t>江西省南昌县东新街道</t>
  </si>
  <si>
    <t>江西省南昌县向塘镇</t>
  </si>
  <si>
    <t>江西省南昌县三江镇</t>
  </si>
  <si>
    <t>江西省南昌县塘南镇</t>
  </si>
  <si>
    <t>江西省南昌县幽兰镇</t>
  </si>
  <si>
    <t>江西省南昌县蒋巷镇</t>
  </si>
  <si>
    <t>江西省南昌县武阳镇</t>
  </si>
  <si>
    <t>江西省南昌县岗上镇</t>
  </si>
  <si>
    <t>江西省南昌县广福镇</t>
  </si>
  <si>
    <t>南昌市向塘开发区</t>
  </si>
  <si>
    <t>昌东镇(南昌高新开发区)</t>
  </si>
  <si>
    <t>麻丘镇(南昌高新开发区)</t>
  </si>
  <si>
    <t>江西省南昌县泾口乡</t>
  </si>
  <si>
    <t>江西省南昌县南新乡</t>
  </si>
  <si>
    <t>江西省南昌县塔城乡</t>
  </si>
  <si>
    <t>江西省南昌县黄马乡</t>
  </si>
  <si>
    <t>江西省南昌县富山乡</t>
  </si>
  <si>
    <t>江西省南昌县八一乡</t>
  </si>
  <si>
    <t>南昌县象湖新城管委会</t>
  </si>
  <si>
    <t>小蓝经济开发区</t>
  </si>
  <si>
    <t>南昌县银三角管理委员会</t>
  </si>
  <si>
    <t>江西省南昌市五星垦殖场</t>
  </si>
  <si>
    <t>南昌市英雄经济开发区</t>
  </si>
  <si>
    <t>江西省良种繁殖场(英雄开发区)</t>
  </si>
  <si>
    <t>八月湖街道办事处</t>
  </si>
  <si>
    <t>赣县区</t>
  </si>
  <si>
    <t>章贡区</t>
  </si>
  <si>
    <t>南康区</t>
  </si>
  <si>
    <t>定南县</t>
  </si>
  <si>
    <t>全南县</t>
  </si>
  <si>
    <t>安远县</t>
  </si>
  <si>
    <t>上犹县</t>
  </si>
  <si>
    <t>崇义县</t>
  </si>
  <si>
    <t>信丰县</t>
  </si>
  <si>
    <t>大余县</t>
  </si>
  <si>
    <t>宁都县</t>
  </si>
  <si>
    <t>石城县</t>
  </si>
  <si>
    <t>会昌县</t>
  </si>
  <si>
    <t>寻乌县</t>
  </si>
  <si>
    <t>于都县</t>
  </si>
  <si>
    <t>兴国县</t>
  </si>
  <si>
    <t>龙南市</t>
  </si>
  <si>
    <t>瑞金市</t>
  </si>
  <si>
    <t>赣县县本级</t>
  </si>
  <si>
    <t>赣县梅林镇</t>
  </si>
  <si>
    <t>赣县王母渡镇</t>
  </si>
  <si>
    <t>赣县沙地镇</t>
  </si>
  <si>
    <t>赣县江口镇</t>
  </si>
  <si>
    <t>赣县田村镇</t>
  </si>
  <si>
    <t>赣县南塘镇</t>
  </si>
  <si>
    <t>赣县茅店镇</t>
  </si>
  <si>
    <t>赣县吉埠镇</t>
  </si>
  <si>
    <t>赣县五云乡</t>
  </si>
  <si>
    <t>湖江镇</t>
  </si>
  <si>
    <t>储谭镇</t>
  </si>
  <si>
    <t>韩坊镇</t>
  </si>
  <si>
    <t>赣县韩坊乡</t>
  </si>
  <si>
    <t>赣县阳埠乡</t>
  </si>
  <si>
    <t>赣县大埠乡</t>
  </si>
  <si>
    <t>赣县长洛乡</t>
  </si>
  <si>
    <t>赣县大田乡</t>
  </si>
  <si>
    <t>赣县湖江乡</t>
  </si>
  <si>
    <t>赣县储潭乡</t>
  </si>
  <si>
    <t>赣县石芫乡</t>
  </si>
  <si>
    <t>赣县三溪乡</t>
  </si>
  <si>
    <t>赣县白露乡</t>
  </si>
  <si>
    <t>赣县白石管理区（隶属赣县田村镇）</t>
  </si>
  <si>
    <t>赣县古田管理区（隶属赣县湖江镇）</t>
  </si>
  <si>
    <t>赣县湖新管理区（隶属赣县湖江镇）</t>
  </si>
  <si>
    <t>赣县宝莲山管理区（隶属赣县韩坊乡）</t>
  </si>
  <si>
    <t>赣县沙地管理区（隶属赣县沙地镇）</t>
  </si>
  <si>
    <t>赣县经济开发区</t>
  </si>
  <si>
    <t>赣县工业园</t>
  </si>
  <si>
    <t>章贡区区本级</t>
  </si>
  <si>
    <t>赣江街道</t>
  </si>
  <si>
    <t>南外街道</t>
  </si>
  <si>
    <t>东外街道</t>
  </si>
  <si>
    <t>黄金岭街道办事处(黄金开发区）</t>
  </si>
  <si>
    <t>沙石镇</t>
  </si>
  <si>
    <t>水南镇</t>
  </si>
  <si>
    <t>湖边镇</t>
  </si>
  <si>
    <t>水西镇</t>
  </si>
  <si>
    <t>蟠龙镇(黄金开发区）</t>
  </si>
  <si>
    <t>潭东镇</t>
  </si>
  <si>
    <t>沙河工业园</t>
  </si>
  <si>
    <t>南康区区本级</t>
  </si>
  <si>
    <t>蓉江街道</t>
  </si>
  <si>
    <t>唐江镇</t>
  </si>
  <si>
    <t>龙岭镇</t>
  </si>
  <si>
    <t>龙回镇</t>
  </si>
  <si>
    <t>镜坝镇</t>
  </si>
  <si>
    <t>横市镇</t>
  </si>
  <si>
    <t>浮石乡</t>
  </si>
  <si>
    <t>赤土畲族乡</t>
  </si>
  <si>
    <t>横寨乡</t>
  </si>
  <si>
    <t>朱坊镇</t>
  </si>
  <si>
    <t>太窝镇</t>
  </si>
  <si>
    <t>龙华镇</t>
  </si>
  <si>
    <t>十八塘乡</t>
  </si>
  <si>
    <t>麻双乡</t>
  </si>
  <si>
    <t>大坪乡</t>
  </si>
  <si>
    <t>坪市乡</t>
  </si>
  <si>
    <t>隆木乡</t>
  </si>
  <si>
    <t>南康区工业园</t>
  </si>
  <si>
    <t>潭口镇</t>
  </si>
  <si>
    <t>定南县县本级</t>
  </si>
  <si>
    <t>定南县历市镇</t>
  </si>
  <si>
    <t>定南县岿美山镇</t>
  </si>
  <si>
    <t>定南县老城镇</t>
  </si>
  <si>
    <t>定南县天九镇</t>
  </si>
  <si>
    <t>定南县龙塘镇</t>
  </si>
  <si>
    <t>定南县岭北镇</t>
  </si>
  <si>
    <t>定南县鹅公镇</t>
  </si>
  <si>
    <t>定南县工业园</t>
  </si>
  <si>
    <t>全南县县本级</t>
  </si>
  <si>
    <t>大吉山镇</t>
  </si>
  <si>
    <t>陂头镇</t>
  </si>
  <si>
    <t>金龙镇</t>
  </si>
  <si>
    <t>南迳镇</t>
  </si>
  <si>
    <t>龙源坝镇</t>
  </si>
  <si>
    <t>中寨乡</t>
  </si>
  <si>
    <t>社迳乡</t>
  </si>
  <si>
    <t>龙下乡</t>
  </si>
  <si>
    <t>大吉山矿社区管理委员会</t>
  </si>
  <si>
    <t>茅山林场</t>
  </si>
  <si>
    <t>安远县县本级</t>
  </si>
  <si>
    <t>安远县欣山镇</t>
  </si>
  <si>
    <t>安远县孔田镇</t>
  </si>
  <si>
    <t>安远县版石镇</t>
  </si>
  <si>
    <t>安远县天心镇</t>
  </si>
  <si>
    <t>安远县龙布镇</t>
  </si>
  <si>
    <t>安远县鹤子镇</t>
  </si>
  <si>
    <t>安远县三百山镇</t>
  </si>
  <si>
    <t>安远县车头镇</t>
  </si>
  <si>
    <t>安远县镇岗乡</t>
  </si>
  <si>
    <t>安远县凤山乡</t>
  </si>
  <si>
    <t>安远县新龙乡</t>
  </si>
  <si>
    <t>安远县蔡坊乡</t>
  </si>
  <si>
    <t>安远县重石乡</t>
  </si>
  <si>
    <t>安远县长沙乡</t>
  </si>
  <si>
    <t>安远县浮槎乡</t>
  </si>
  <si>
    <t>安远县双芫乡</t>
  </si>
  <si>
    <t>安远县塘村乡</t>
  </si>
  <si>
    <t>安远县高云山乡</t>
  </si>
  <si>
    <t>上犹县县本级</t>
  </si>
  <si>
    <t>上犹县东山镇</t>
  </si>
  <si>
    <t>上犹县陡水镇</t>
  </si>
  <si>
    <t>上犹县社溪镇</t>
  </si>
  <si>
    <t>上犹县营前镇</t>
  </si>
  <si>
    <t>上犹县黄埠镇</t>
  </si>
  <si>
    <t>上犹县梅水乡</t>
  </si>
  <si>
    <t>上犹县油石乡</t>
  </si>
  <si>
    <t>上犹县安和乡</t>
  </si>
  <si>
    <t>上犹县寺下镇</t>
  </si>
  <si>
    <t>上犹县双溪乡</t>
  </si>
  <si>
    <t>上犹县水岩乡</t>
  </si>
  <si>
    <t>上犹县平富乡</t>
  </si>
  <si>
    <t>上犹县五指峰乡</t>
  </si>
  <si>
    <t>上犹县紫阳乡</t>
  </si>
  <si>
    <t>县本级</t>
  </si>
  <si>
    <t>横水镇</t>
  </si>
  <si>
    <t>扬眉镇</t>
  </si>
  <si>
    <t>过埠镇</t>
  </si>
  <si>
    <t>铅厂镇</t>
  </si>
  <si>
    <t>长龙镇</t>
  </si>
  <si>
    <t>关田镇</t>
  </si>
  <si>
    <t>龙勾乡</t>
  </si>
  <si>
    <t>杰坝乡</t>
  </si>
  <si>
    <t>金坑乡</t>
  </si>
  <si>
    <t>思顺乡</t>
  </si>
  <si>
    <t>麟潭乡</t>
  </si>
  <si>
    <t>上堡乡</t>
  </si>
  <si>
    <t>聂都乡</t>
  </si>
  <si>
    <t>文英乡</t>
  </si>
  <si>
    <t>乐洞乡</t>
  </si>
  <si>
    <t>丰州乡</t>
  </si>
  <si>
    <t>天台山林场</t>
  </si>
  <si>
    <t>信丰县县本级</t>
  </si>
  <si>
    <t>信丰县嘉定镇</t>
  </si>
  <si>
    <t>信丰县大塘埠镇</t>
  </si>
  <si>
    <t>信丰县古陂镇</t>
  </si>
  <si>
    <t>信丰县大桥镇</t>
  </si>
  <si>
    <t>信丰县新田镇</t>
  </si>
  <si>
    <t>信丰县安西镇</t>
  </si>
  <si>
    <t>信丰县小江镇</t>
  </si>
  <si>
    <t>信丰县铁石口镇</t>
  </si>
  <si>
    <t>信丰县大阿镇</t>
  </si>
  <si>
    <t>信丰县油山镇</t>
  </si>
  <si>
    <t>信丰县小河镇</t>
  </si>
  <si>
    <t>信丰县西牛镇</t>
  </si>
  <si>
    <t>信丰县正平镇</t>
  </si>
  <si>
    <t>信丰县虎山乡</t>
  </si>
  <si>
    <t>信丰县崇仙乡</t>
  </si>
  <si>
    <t>信丰县万隆乡</t>
  </si>
  <si>
    <t>信丰县工业园</t>
  </si>
  <si>
    <t>大余县县本级</t>
  </si>
  <si>
    <t>大余县南安镇</t>
  </si>
  <si>
    <t>大余县新城镇</t>
  </si>
  <si>
    <t>大余县樟斗镇</t>
  </si>
  <si>
    <t>大余县池江镇</t>
  </si>
  <si>
    <t>大余县青龙镇</t>
  </si>
  <si>
    <t>大余县左拔镇</t>
  </si>
  <si>
    <t>大余县黄龙镇</t>
  </si>
  <si>
    <t>大余县吉村镇</t>
  </si>
  <si>
    <t>大余县浮江乡</t>
  </si>
  <si>
    <t>大余县河洞乡</t>
  </si>
  <si>
    <t>大余县内良乡</t>
  </si>
  <si>
    <t>宁都县县本级</t>
  </si>
  <si>
    <t>宁都县梅江镇</t>
  </si>
  <si>
    <t>宁都县青塘镇</t>
  </si>
  <si>
    <t>宁都县长胜镇</t>
  </si>
  <si>
    <t>宁都县黄陂镇</t>
  </si>
  <si>
    <t>宁都县固村镇</t>
  </si>
  <si>
    <t>宁都县赖村镇</t>
  </si>
  <si>
    <t>宁都县石上镇</t>
  </si>
  <si>
    <t>宁都县东山坝镇</t>
  </si>
  <si>
    <t>宁都县洛口镇</t>
  </si>
  <si>
    <t>宁都县小布镇</t>
  </si>
  <si>
    <t>宁都县黄石镇</t>
  </si>
  <si>
    <t>宁都县田头镇</t>
  </si>
  <si>
    <t>宁都县竹笮乡</t>
  </si>
  <si>
    <t>宁都县对坊乡</t>
  </si>
  <si>
    <t>宁都县固厚乡</t>
  </si>
  <si>
    <t>宁都县田埠乡</t>
  </si>
  <si>
    <t>宁都县会同乡</t>
  </si>
  <si>
    <t>宁都县湛田乡</t>
  </si>
  <si>
    <t>宁都县安福乡</t>
  </si>
  <si>
    <t>宁都县东韶乡</t>
  </si>
  <si>
    <t>宁都县肖田乡</t>
  </si>
  <si>
    <t>宁都县钓峰乡</t>
  </si>
  <si>
    <t>宁都县大沽乡</t>
  </si>
  <si>
    <t>宁都县蔡江乡</t>
  </si>
  <si>
    <t>宁都县工业园</t>
  </si>
  <si>
    <t>石城县县本级</t>
  </si>
  <si>
    <t>石城县琴江镇</t>
  </si>
  <si>
    <t>石城县小松镇</t>
  </si>
  <si>
    <t>石城县屏山镇</t>
  </si>
  <si>
    <t>石城县横江镇</t>
  </si>
  <si>
    <t>石城县高田镇</t>
  </si>
  <si>
    <t>石城县赣江源镇</t>
  </si>
  <si>
    <t>石城县木兰乡</t>
  </si>
  <si>
    <t>石城县丰山乡</t>
  </si>
  <si>
    <t>石城县大由乡</t>
  </si>
  <si>
    <t>石城县龙岗乡</t>
  </si>
  <si>
    <t>石城县珠坑乡</t>
  </si>
  <si>
    <t>会昌县县本级</t>
  </si>
  <si>
    <t>会昌县文武坝镇</t>
  </si>
  <si>
    <t>会昌县筠门岭镇</t>
  </si>
  <si>
    <t>会昌县西江镇</t>
  </si>
  <si>
    <t>会昌县周田镇</t>
  </si>
  <si>
    <t>会昌县麻州镇</t>
  </si>
  <si>
    <t>会昌县庄口镇</t>
  </si>
  <si>
    <t>会昌县清溪乡</t>
  </si>
  <si>
    <t>会昌县右水乡</t>
  </si>
  <si>
    <t>会昌县高排乡</t>
  </si>
  <si>
    <t>会昌县晓龙乡</t>
  </si>
  <si>
    <t>会昌县珠兰乡</t>
  </si>
  <si>
    <t>会昌县洞头乡</t>
  </si>
  <si>
    <t>会昌县中村乡</t>
  </si>
  <si>
    <t>会昌县站塘乡</t>
  </si>
  <si>
    <t>会昌县永隆乡</t>
  </si>
  <si>
    <t>会昌县富城乡</t>
  </si>
  <si>
    <t>会昌县小密乡</t>
  </si>
  <si>
    <t>会昌县庄埠乡</t>
  </si>
  <si>
    <t>会昌县白鹅乡</t>
  </si>
  <si>
    <t>会昌县燕子窝工业园</t>
  </si>
  <si>
    <t>寻乌县县本级</t>
  </si>
  <si>
    <t>寻乌县长宁镇</t>
  </si>
  <si>
    <t>寻乌县晨光镇</t>
  </si>
  <si>
    <t>寻乌镇留车镇</t>
  </si>
  <si>
    <t>寻乌县南桥镇</t>
  </si>
  <si>
    <t>寻乌镇吉潭镇</t>
  </si>
  <si>
    <t>寻乌县澄江镇</t>
  </si>
  <si>
    <t>寻乌镇桂竹帽镇</t>
  </si>
  <si>
    <t>寻乌县文峰乡</t>
  </si>
  <si>
    <t>寻乌县三标乡</t>
  </si>
  <si>
    <t>寻乌县菖蒲乡</t>
  </si>
  <si>
    <t>寻乌县龙廷乡</t>
  </si>
  <si>
    <t>寻乌县丹溪乡</t>
  </si>
  <si>
    <t>寻乌县项山乡</t>
  </si>
  <si>
    <t>寻乌县水源乡</t>
  </si>
  <si>
    <t>寻乌县罗珊乡</t>
  </si>
  <si>
    <t>于都县县本级</t>
  </si>
  <si>
    <t>于都县贡江镇</t>
  </si>
  <si>
    <t>于都县铁山垅镇</t>
  </si>
  <si>
    <t>于都县盘古山镇</t>
  </si>
  <si>
    <t>于都县祁禄山镇</t>
  </si>
  <si>
    <t>于都县银坑镇</t>
  </si>
  <si>
    <t>于都县罗坳镇</t>
  </si>
  <si>
    <t>于都县禾丰镇</t>
  </si>
  <si>
    <t>于都县岭背镇</t>
  </si>
  <si>
    <t>于都县梓山镇</t>
  </si>
  <si>
    <t>于都县葛坳镇</t>
  </si>
  <si>
    <t>于都县罗江乡</t>
  </si>
  <si>
    <t>于都县小溪乡</t>
  </si>
  <si>
    <t>于都县利村乡</t>
  </si>
  <si>
    <t>于都县新陂乡</t>
  </si>
  <si>
    <t>于都县靖石乡</t>
  </si>
  <si>
    <t>于都县黄麟乡</t>
  </si>
  <si>
    <t>于都县沙心乡</t>
  </si>
  <si>
    <t>于都县宽田乡</t>
  </si>
  <si>
    <t>于都县桥头乡</t>
  </si>
  <si>
    <t>于都县马安乡</t>
  </si>
  <si>
    <t>于都县仙下乡</t>
  </si>
  <si>
    <t>于都县车溪乡</t>
  </si>
  <si>
    <t>于都县段屋乡</t>
  </si>
  <si>
    <t>于都县工业园</t>
  </si>
  <si>
    <t>兴国县县本级</t>
  </si>
  <si>
    <t>兴国县潋江镇</t>
  </si>
  <si>
    <t>兴国县江背镇</t>
  </si>
  <si>
    <t>兴国县古龙岗镇</t>
  </si>
  <si>
    <t>兴国县梅窖镇</t>
  </si>
  <si>
    <t>兴国县高兴镇</t>
  </si>
  <si>
    <t>兴国县良村镇</t>
  </si>
  <si>
    <t>兴国县龙口镇</t>
  </si>
  <si>
    <t>兴国县兴江乡</t>
  </si>
  <si>
    <t>兴国县樟木乡</t>
  </si>
  <si>
    <t>兴国县东村乡</t>
  </si>
  <si>
    <t>兴国县兴莲乡</t>
  </si>
  <si>
    <t>兴国县杰村乡</t>
  </si>
  <si>
    <t>兴国县社富乡</t>
  </si>
  <si>
    <t>兴国县埠头乡</t>
  </si>
  <si>
    <t>兴国县永丰镇</t>
  </si>
  <si>
    <t>兴国县隆坪乡</t>
  </si>
  <si>
    <t>兴国县均村乡</t>
  </si>
  <si>
    <t>兴国县茶园乡</t>
  </si>
  <si>
    <t>兴国县崇贤乡</t>
  </si>
  <si>
    <t>兴国县枫边乡</t>
  </si>
  <si>
    <t>兴国县南坑乡</t>
  </si>
  <si>
    <t>兴国县城岗镇</t>
  </si>
  <si>
    <t>兴国县方太乡</t>
  </si>
  <si>
    <t>兴国县鼎龙乡</t>
  </si>
  <si>
    <t>兴国县长岗乡</t>
  </si>
  <si>
    <t>兴国县经济开发区</t>
  </si>
  <si>
    <t>龙南市本级</t>
  </si>
  <si>
    <t>龙南镇</t>
  </si>
  <si>
    <t>武当镇</t>
  </si>
  <si>
    <t>汶龙镇</t>
  </si>
  <si>
    <t>程龙镇</t>
  </si>
  <si>
    <t>关西镇</t>
  </si>
  <si>
    <t>里仁镇</t>
  </si>
  <si>
    <t>渡江镇</t>
  </si>
  <si>
    <t>桃江乡</t>
  </si>
  <si>
    <t>临塘乡</t>
  </si>
  <si>
    <t>南亨乡</t>
  </si>
  <si>
    <t>夹湖乡</t>
  </si>
  <si>
    <t>九连山镇</t>
  </si>
  <si>
    <t>东江镇</t>
  </si>
  <si>
    <t>瑞金市市本级</t>
  </si>
  <si>
    <t>象湖镇</t>
  </si>
  <si>
    <t>瑞林镇</t>
  </si>
  <si>
    <t>壬田镇</t>
  </si>
  <si>
    <t>九堡镇</t>
  </si>
  <si>
    <t>沙洲坝镇</t>
  </si>
  <si>
    <t>谢坊镇</t>
  </si>
  <si>
    <t>武阳镇</t>
  </si>
  <si>
    <t>叶坪镇</t>
  </si>
  <si>
    <t>丁陂乡</t>
  </si>
  <si>
    <t>大柏地乡</t>
  </si>
  <si>
    <t>岗面乡</t>
  </si>
  <si>
    <t>日东乡</t>
  </si>
  <si>
    <t>黄柏乡</t>
  </si>
  <si>
    <t>云石山乡</t>
  </si>
  <si>
    <t>泽覃乡</t>
  </si>
  <si>
    <t>拔英乡</t>
  </si>
  <si>
    <t>瑞金市工业园</t>
  </si>
  <si>
    <t>广丰区</t>
  </si>
  <si>
    <t>信州区</t>
  </si>
  <si>
    <t>弋阳县</t>
  </si>
  <si>
    <t>横峰县</t>
  </si>
  <si>
    <t>铅山县</t>
  </si>
  <si>
    <t>玉山县</t>
  </si>
  <si>
    <t>上饶县</t>
  </si>
  <si>
    <t>万年县</t>
  </si>
  <si>
    <t>鄱阳县</t>
  </si>
  <si>
    <t>余干县</t>
  </si>
  <si>
    <t>婺源县</t>
  </si>
  <si>
    <t>德兴市</t>
  </si>
  <si>
    <t>广丰县本级</t>
  </si>
  <si>
    <t>芦林街道</t>
  </si>
  <si>
    <t>丰溪街道</t>
  </si>
  <si>
    <t>五都镇</t>
  </si>
  <si>
    <t>桐畈镇</t>
  </si>
  <si>
    <t>湖丰镇</t>
  </si>
  <si>
    <t>大南镇</t>
  </si>
  <si>
    <t>排山镇</t>
  </si>
  <si>
    <t>毛村镇</t>
  </si>
  <si>
    <t>枧底镇</t>
  </si>
  <si>
    <t>泉波镇</t>
  </si>
  <si>
    <t>壶峤镇</t>
  </si>
  <si>
    <t>霞峰镇</t>
  </si>
  <si>
    <t>下溪镇</t>
  </si>
  <si>
    <t>吴村镇</t>
  </si>
  <si>
    <t>沙田镇</t>
  </si>
  <si>
    <t>铜钹山镇</t>
  </si>
  <si>
    <t>东阳乡</t>
  </si>
  <si>
    <t>嵩峰乡</t>
  </si>
  <si>
    <t>少阳乡</t>
  </si>
  <si>
    <t>铜钹山垦殖场</t>
  </si>
  <si>
    <t>信州区本级</t>
  </si>
  <si>
    <t>茅家岭街道</t>
  </si>
  <si>
    <t>灵溪街道</t>
  </si>
  <si>
    <t>秦峰镇</t>
  </si>
  <si>
    <t>医疗旅游先行区</t>
  </si>
  <si>
    <t>弋阳县本级</t>
  </si>
  <si>
    <t>曹溪镇</t>
  </si>
  <si>
    <t>漆工镇</t>
  </si>
  <si>
    <t>樟树墩镇</t>
  </si>
  <si>
    <t>南岩镇</t>
  </si>
  <si>
    <t>朱坑镇</t>
  </si>
  <si>
    <t>圭峰镇</t>
  </si>
  <si>
    <t>叠山镇</t>
  </si>
  <si>
    <t>弋江街道</t>
  </si>
  <si>
    <t>姚畈村</t>
  </si>
  <si>
    <t>中畈乡</t>
  </si>
  <si>
    <t>葛溪乡</t>
  </si>
  <si>
    <t>湾里乡</t>
  </si>
  <si>
    <t>清湖乡</t>
  </si>
  <si>
    <t>旭光镇</t>
  </si>
  <si>
    <t>花亭街道</t>
  </si>
  <si>
    <t>三县岭镇</t>
  </si>
  <si>
    <t>横峰县本级</t>
  </si>
  <si>
    <t>岑阳镇</t>
  </si>
  <si>
    <t>葛源镇</t>
  </si>
  <si>
    <t>姚家乡</t>
  </si>
  <si>
    <t>莲荷乡</t>
  </si>
  <si>
    <t>司铺乡</t>
  </si>
  <si>
    <t>港边乡</t>
  </si>
  <si>
    <t>龙门畈乡</t>
  </si>
  <si>
    <t>青板乡</t>
  </si>
  <si>
    <t>铺前煤矿</t>
  </si>
  <si>
    <t>红桥垦殖场</t>
  </si>
  <si>
    <t>上坑源林场</t>
  </si>
  <si>
    <t>山黄林场</t>
  </si>
  <si>
    <t>新篁办事处</t>
  </si>
  <si>
    <t>铅山县本级</t>
  </si>
  <si>
    <t>永平镇</t>
  </si>
  <si>
    <t>湖坊镇</t>
  </si>
  <si>
    <t>武夷山镇</t>
  </si>
  <si>
    <t>汪二镇</t>
  </si>
  <si>
    <t>陈坊乡</t>
  </si>
  <si>
    <t>虹桥乡</t>
  </si>
  <si>
    <t>新滩乡</t>
  </si>
  <si>
    <t>葛仙山镇</t>
  </si>
  <si>
    <t>稼轩乡</t>
  </si>
  <si>
    <t>英将乡</t>
  </si>
  <si>
    <t>紫溪乡</t>
  </si>
  <si>
    <t>太源畲族乡</t>
  </si>
  <si>
    <t>天柱山乡</t>
  </si>
  <si>
    <t>篁碧畲族乡</t>
  </si>
  <si>
    <t>江西铜业集团公司永铜分公司</t>
  </si>
  <si>
    <t>铅山县青溪服务中心</t>
  </si>
  <si>
    <t>铅山县国营森林苗圃</t>
  </si>
  <si>
    <t>玉山县本级</t>
  </si>
  <si>
    <t>枫林办事处</t>
  </si>
  <si>
    <t>冰溪镇</t>
  </si>
  <si>
    <t>必姆镇</t>
  </si>
  <si>
    <t>文成镇</t>
  </si>
  <si>
    <t>下镇镇</t>
  </si>
  <si>
    <t>岩瑞镇</t>
  </si>
  <si>
    <t>双明镇</t>
  </si>
  <si>
    <t>紫湖镇</t>
  </si>
  <si>
    <t>樟村镇</t>
  </si>
  <si>
    <t>南山乡</t>
  </si>
  <si>
    <t>怀玉乡</t>
  </si>
  <si>
    <t>下塘乡</t>
  </si>
  <si>
    <t>四股桥乡</t>
  </si>
  <si>
    <t>六都乡</t>
  </si>
  <si>
    <t>三清乡</t>
  </si>
  <si>
    <t>上饶县本级</t>
  </si>
  <si>
    <t>旭日街道</t>
  </si>
  <si>
    <t>罗桥街道</t>
  </si>
  <si>
    <t>兴园街道</t>
  </si>
  <si>
    <t>田墩镇</t>
  </si>
  <si>
    <t>上泸镇</t>
  </si>
  <si>
    <t>华坛山镇</t>
  </si>
  <si>
    <t>茶亭镇</t>
  </si>
  <si>
    <t>皂头镇</t>
  </si>
  <si>
    <t>四十八镇</t>
  </si>
  <si>
    <t>枫岭头镇</t>
  </si>
  <si>
    <t>煌固镇</t>
  </si>
  <si>
    <t>花厅镇</t>
  </si>
  <si>
    <t>五府山镇</t>
  </si>
  <si>
    <t>郑坊镇</t>
  </si>
  <si>
    <t>望仙乡</t>
  </si>
  <si>
    <t>石人乡</t>
  </si>
  <si>
    <t>清水乡</t>
  </si>
  <si>
    <t>石狮乡</t>
  </si>
  <si>
    <t>湖村乡</t>
  </si>
  <si>
    <t>尊桥乡</t>
  </si>
  <si>
    <t>应家乡</t>
  </si>
  <si>
    <t>黄沙岭乡</t>
  </si>
  <si>
    <t>铁山乡</t>
  </si>
  <si>
    <t>董团乡</t>
  </si>
  <si>
    <t>万年县本级</t>
  </si>
  <si>
    <t>陈营镇</t>
  </si>
  <si>
    <t>石镇镇</t>
  </si>
  <si>
    <t>青云镇</t>
  </si>
  <si>
    <t>梓埠镇</t>
  </si>
  <si>
    <t>裴梅镇</t>
  </si>
  <si>
    <t>湖云乡</t>
  </si>
  <si>
    <t>齐埠乡</t>
  </si>
  <si>
    <t>汪家乡</t>
  </si>
  <si>
    <t>上坊乡</t>
  </si>
  <si>
    <t>苏桥乡</t>
  </si>
  <si>
    <t>珠田乡</t>
  </si>
  <si>
    <t>鄱阳县本级</t>
  </si>
  <si>
    <t>饶州街道</t>
  </si>
  <si>
    <t>鄱阳镇</t>
  </si>
  <si>
    <t>谢家滩镇</t>
  </si>
  <si>
    <t>石门街镇</t>
  </si>
  <si>
    <t>四十里街镇</t>
  </si>
  <si>
    <t>油墩街镇</t>
  </si>
  <si>
    <t>田畈街镇</t>
  </si>
  <si>
    <t>金盘岭镇</t>
  </si>
  <si>
    <t>凰岗镇</t>
  </si>
  <si>
    <t>古县渡镇</t>
  </si>
  <si>
    <t>饶丰镇</t>
  </si>
  <si>
    <t>乐丰镇</t>
  </si>
  <si>
    <t>饶埠镇</t>
  </si>
  <si>
    <t>侯家岗乡</t>
  </si>
  <si>
    <t>莲花山乡</t>
  </si>
  <si>
    <t>响水滩乡</t>
  </si>
  <si>
    <t>枧田街乡</t>
  </si>
  <si>
    <t>柘港乡</t>
  </si>
  <si>
    <t>鸦鹊湖乡</t>
  </si>
  <si>
    <t>银宝湖乡</t>
  </si>
  <si>
    <t>游城乡</t>
  </si>
  <si>
    <t>珠湖乡</t>
  </si>
  <si>
    <t>白沙洲乡</t>
  </si>
  <si>
    <t>昌洲乡</t>
  </si>
  <si>
    <t>庙前乡</t>
  </si>
  <si>
    <t>莲湖乡</t>
  </si>
  <si>
    <t>芦田乡</t>
  </si>
  <si>
    <t>饶洲监狱</t>
  </si>
  <si>
    <t>余干县本级</t>
  </si>
  <si>
    <t>玉亭镇</t>
  </si>
  <si>
    <t>瑞洪镇</t>
  </si>
  <si>
    <t>黄金埠镇</t>
  </si>
  <si>
    <t>古埠镇</t>
  </si>
  <si>
    <t>乌泥镇</t>
  </si>
  <si>
    <t>石口镇</t>
  </si>
  <si>
    <t>杨埠镇</t>
  </si>
  <si>
    <t>社赓镇</t>
  </si>
  <si>
    <t>康山乡</t>
  </si>
  <si>
    <t>东塘乡</t>
  </si>
  <si>
    <t>大塘乡</t>
  </si>
  <si>
    <t>鹭鸶港乡</t>
  </si>
  <si>
    <t>三塘乡</t>
  </si>
  <si>
    <t>洪家嘴乡</t>
  </si>
  <si>
    <t>白马桥乡</t>
  </si>
  <si>
    <t>江埠乡</t>
  </si>
  <si>
    <t>枫港乡</t>
  </si>
  <si>
    <t>大溪乡</t>
  </si>
  <si>
    <t>梅港乡</t>
  </si>
  <si>
    <t>渔池湖水产场</t>
  </si>
  <si>
    <t>县良种场</t>
  </si>
  <si>
    <t>李梅林场</t>
  </si>
  <si>
    <t>康山垦总场</t>
  </si>
  <si>
    <t>禾斛岭垦殖场</t>
  </si>
  <si>
    <t>峡山林场</t>
  </si>
  <si>
    <t>信丰垦殖场</t>
  </si>
  <si>
    <t>婺源县本级</t>
  </si>
  <si>
    <t>蚺城街道</t>
  </si>
  <si>
    <t>工业园区</t>
  </si>
  <si>
    <t>紫阳镇</t>
  </si>
  <si>
    <t>清华镇</t>
  </si>
  <si>
    <t>秋口镇</t>
  </si>
  <si>
    <t>江湾镇</t>
  </si>
  <si>
    <t>思口镇</t>
  </si>
  <si>
    <t>赋春镇</t>
  </si>
  <si>
    <t>镇头镇</t>
  </si>
  <si>
    <t>中云镇</t>
  </si>
  <si>
    <t>溪头乡</t>
  </si>
  <si>
    <t>段莘乡</t>
  </si>
  <si>
    <t>浙源乡</t>
  </si>
  <si>
    <t>沱川乡</t>
  </si>
  <si>
    <t>大鄣山乡</t>
  </si>
  <si>
    <t>德兴市本级</t>
  </si>
  <si>
    <t>银城街道</t>
  </si>
  <si>
    <t>新营街道</t>
  </si>
  <si>
    <t>香屯街道</t>
  </si>
  <si>
    <t>铜矿街道办事处</t>
  </si>
  <si>
    <t>绕二镇</t>
  </si>
  <si>
    <t>新岗山镇</t>
  </si>
  <si>
    <t>泗洲镇</t>
  </si>
  <si>
    <t>大茅山镇</t>
  </si>
  <si>
    <t>万村乡</t>
  </si>
  <si>
    <t>昄大乡</t>
  </si>
  <si>
    <t>李宅乡</t>
  </si>
  <si>
    <t>龙头山乡</t>
  </si>
  <si>
    <t>江西省德兴铜矿</t>
  </si>
  <si>
    <t>青原区</t>
  </si>
  <si>
    <t>吉州区</t>
  </si>
  <si>
    <t>安福县</t>
  </si>
  <si>
    <t>遂川县</t>
  </si>
  <si>
    <t>万安县</t>
  </si>
  <si>
    <t>永丰县</t>
  </si>
  <si>
    <t>泰和县</t>
  </si>
  <si>
    <t>峡江县</t>
  </si>
  <si>
    <t>新干县</t>
  </si>
  <si>
    <t>吉安县</t>
  </si>
  <si>
    <t>吉水县</t>
  </si>
  <si>
    <t>永新县</t>
  </si>
  <si>
    <t>井冈山市</t>
  </si>
  <si>
    <t>青原区本级</t>
  </si>
  <si>
    <t>天玉镇</t>
  </si>
  <si>
    <t>值夏镇</t>
  </si>
  <si>
    <t>新圩镇</t>
  </si>
  <si>
    <t>富滩镇</t>
  </si>
  <si>
    <t>富田镇</t>
  </si>
  <si>
    <t>文陂镇</t>
  </si>
  <si>
    <t>东固畲族少数民族乡</t>
  </si>
  <si>
    <t>贸易广场</t>
  </si>
  <si>
    <t>东固垦殖场</t>
  </si>
  <si>
    <t>青原区河东经济开发区</t>
  </si>
  <si>
    <t>吉州区本级</t>
  </si>
  <si>
    <t>古南街道</t>
  </si>
  <si>
    <t>永叔街道</t>
  </si>
  <si>
    <t>文山街道</t>
  </si>
  <si>
    <t>习溪桥街道</t>
  </si>
  <si>
    <t>白塘街道</t>
  </si>
  <si>
    <t>樟山镇</t>
  </si>
  <si>
    <t>曲濑镇</t>
  </si>
  <si>
    <t>禾埠乡</t>
  </si>
  <si>
    <t>吉州区工业园小区</t>
  </si>
  <si>
    <t>安福县本级</t>
  </si>
  <si>
    <t>平都镇</t>
  </si>
  <si>
    <t>浒坑镇</t>
  </si>
  <si>
    <t>洲湖镇</t>
  </si>
  <si>
    <t>横龙镇</t>
  </si>
  <si>
    <t>洋溪镇</t>
  </si>
  <si>
    <t>严田镇</t>
  </si>
  <si>
    <t>枫田镇</t>
  </si>
  <si>
    <t>竹江乡</t>
  </si>
  <si>
    <t>瓜畲乡</t>
  </si>
  <si>
    <t>钱山乡</t>
  </si>
  <si>
    <t>赤谷乡</t>
  </si>
  <si>
    <t>山庄乡</t>
  </si>
  <si>
    <t>洋门乡</t>
  </si>
  <si>
    <t>金田乡</t>
  </si>
  <si>
    <t>彭坊乡</t>
  </si>
  <si>
    <t>羊狮慕镇</t>
  </si>
  <si>
    <t>寮塘乡</t>
  </si>
  <si>
    <t>甘洛乡</t>
  </si>
  <si>
    <t>章庄乡</t>
  </si>
  <si>
    <t>安福县工业园</t>
  </si>
  <si>
    <t>遂川县本级</t>
  </si>
  <si>
    <t>泉江镇</t>
  </si>
  <si>
    <t>雩田镇</t>
  </si>
  <si>
    <t>碧洲镇</t>
  </si>
  <si>
    <t>草林镇</t>
  </si>
  <si>
    <t>堆子前镇</t>
  </si>
  <si>
    <t>左安镇</t>
  </si>
  <si>
    <t>大汾镇</t>
  </si>
  <si>
    <t>禾源镇</t>
  </si>
  <si>
    <t>汤湖镇</t>
  </si>
  <si>
    <t>巾石乡</t>
  </si>
  <si>
    <t>大坑乡</t>
  </si>
  <si>
    <t>枚江乡</t>
  </si>
  <si>
    <t>新江乡</t>
  </si>
  <si>
    <t>五斗江乡</t>
  </si>
  <si>
    <t>西溪乡</t>
  </si>
  <si>
    <t>南江乡</t>
  </si>
  <si>
    <t>黄坑乡</t>
  </si>
  <si>
    <t>戴家埔乡</t>
  </si>
  <si>
    <t>营盘圩乡</t>
  </si>
  <si>
    <t>五指峰林场</t>
  </si>
  <si>
    <t>云岭林场</t>
  </si>
  <si>
    <t>遂川县工业园区</t>
  </si>
  <si>
    <t>万安县本级</t>
  </si>
  <si>
    <t>五丰镇</t>
  </si>
  <si>
    <t>枧头镇</t>
  </si>
  <si>
    <t>窑头镇</t>
  </si>
  <si>
    <t>百加镇</t>
  </si>
  <si>
    <t>高陂镇</t>
  </si>
  <si>
    <t>潞田镇</t>
  </si>
  <si>
    <t>沙坪镇</t>
  </si>
  <si>
    <t>夏造镇</t>
  </si>
  <si>
    <t>罗塘乡</t>
  </si>
  <si>
    <t>弹前乡</t>
  </si>
  <si>
    <t>武术乡</t>
  </si>
  <si>
    <t>涧田乡</t>
  </si>
  <si>
    <t>顺峰乡</t>
  </si>
  <si>
    <t>韶口乡</t>
  </si>
  <si>
    <t>万安县麻源垦殖场</t>
  </si>
  <si>
    <t>万安县工业园</t>
  </si>
  <si>
    <t>永丰县本级</t>
  </si>
  <si>
    <t>恩江镇</t>
  </si>
  <si>
    <t>永丰县坑田镇</t>
  </si>
  <si>
    <t>沿陂镇</t>
  </si>
  <si>
    <t>古县镇</t>
  </si>
  <si>
    <t>瑶田镇</t>
  </si>
  <si>
    <t>藤田镇</t>
  </si>
  <si>
    <t>石马镇</t>
  </si>
  <si>
    <t>佐龙乡</t>
  </si>
  <si>
    <t>八江乡</t>
  </si>
  <si>
    <t>潭城乡</t>
  </si>
  <si>
    <t>鹿冈乡</t>
  </si>
  <si>
    <t>七都乡</t>
  </si>
  <si>
    <t>陶塘乡</t>
  </si>
  <si>
    <t>上溪乡</t>
  </si>
  <si>
    <t>潭头乡</t>
  </si>
  <si>
    <t>三坊乡</t>
  </si>
  <si>
    <t>上固乡</t>
  </si>
  <si>
    <t>君埠乡</t>
  </si>
  <si>
    <t>龙冈畲族乡</t>
  </si>
  <si>
    <t>罗铺垦殖场</t>
  </si>
  <si>
    <t>官山林场</t>
  </si>
  <si>
    <t>永丰县工业园区</t>
  </si>
  <si>
    <t>泰和县本级</t>
  </si>
  <si>
    <t>澄江镇</t>
  </si>
  <si>
    <t>碧溪镇</t>
  </si>
  <si>
    <t>禾市镇</t>
  </si>
  <si>
    <t>螺溪镇</t>
  </si>
  <si>
    <t>马市镇</t>
  </si>
  <si>
    <t>塘洲镇</t>
  </si>
  <si>
    <t>冠朝镇</t>
  </si>
  <si>
    <t>沙村镇</t>
  </si>
  <si>
    <t>老营盘镇</t>
  </si>
  <si>
    <t>小龙镇</t>
  </si>
  <si>
    <t>灌溪镇</t>
  </si>
  <si>
    <t>苑前镇</t>
  </si>
  <si>
    <t>万合镇</t>
  </si>
  <si>
    <t>沿溪镇</t>
  </si>
  <si>
    <t>石山乡</t>
  </si>
  <si>
    <t>南溪乡</t>
  </si>
  <si>
    <t>上模乡</t>
  </si>
  <si>
    <t>水槎乡</t>
  </si>
  <si>
    <t>上圯乡</t>
  </si>
  <si>
    <t>中龙乡</t>
  </si>
  <si>
    <t>小龙矿区管委会</t>
  </si>
  <si>
    <t>八一八矿区</t>
  </si>
  <si>
    <t>井冈山机场</t>
  </si>
  <si>
    <t>泰和县工业园区</t>
  </si>
  <si>
    <t>综合垦殖场</t>
  </si>
  <si>
    <t>峡江县本级</t>
  </si>
  <si>
    <t>水边镇</t>
  </si>
  <si>
    <t>马埠镇</t>
  </si>
  <si>
    <t>巴邱镇</t>
  </si>
  <si>
    <t>仁和镇</t>
  </si>
  <si>
    <t>砚溪镇</t>
  </si>
  <si>
    <t>罗田镇</t>
  </si>
  <si>
    <t>桐林乡</t>
  </si>
  <si>
    <t>福民乡</t>
  </si>
  <si>
    <t>戈坪乡</t>
  </si>
  <si>
    <t>金江乡</t>
  </si>
  <si>
    <t>金坪民族乡</t>
  </si>
  <si>
    <t>峡江县工业园区</t>
  </si>
  <si>
    <t>新干县本级</t>
  </si>
  <si>
    <t>洋峰农场街道办</t>
  </si>
  <si>
    <t>金川镇</t>
  </si>
  <si>
    <t>三湖镇</t>
  </si>
  <si>
    <t>大洋洲镇</t>
  </si>
  <si>
    <t>七琴镇</t>
  </si>
  <si>
    <t>麦斜镇</t>
  </si>
  <si>
    <t>界埠镇</t>
  </si>
  <si>
    <t>溧江镇</t>
  </si>
  <si>
    <t>桃溪乡</t>
  </si>
  <si>
    <t>城上乡</t>
  </si>
  <si>
    <t>潭丘乡</t>
  </si>
  <si>
    <t>神政桥乡</t>
  </si>
  <si>
    <t>沂江乡</t>
  </si>
  <si>
    <t>荷浦乡</t>
  </si>
  <si>
    <t>黎山林场</t>
  </si>
  <si>
    <t>263地质大队</t>
  </si>
  <si>
    <t>新干工业园区</t>
  </si>
  <si>
    <t>吉安县本级</t>
  </si>
  <si>
    <t>金鸡湖街道</t>
  </si>
  <si>
    <t>敦厚镇</t>
  </si>
  <si>
    <t>永阳镇</t>
  </si>
  <si>
    <t>天河镇</t>
  </si>
  <si>
    <t>横江镇</t>
  </si>
  <si>
    <t>固江镇</t>
  </si>
  <si>
    <t>桐坪镇</t>
  </si>
  <si>
    <t>油田镇</t>
  </si>
  <si>
    <t>敖城镇</t>
  </si>
  <si>
    <t>梅塘镇</t>
  </si>
  <si>
    <t>浬田镇</t>
  </si>
  <si>
    <t>北源乡</t>
  </si>
  <si>
    <t>大冲乡</t>
  </si>
  <si>
    <t>登龙乡</t>
  </si>
  <si>
    <t>安塘乡</t>
  </si>
  <si>
    <t>官田乡</t>
  </si>
  <si>
    <t>指阳乡</t>
  </si>
  <si>
    <t>江西吉安高新技术产业园区</t>
  </si>
  <si>
    <t>井冈山经济技术开发区</t>
  </si>
  <si>
    <t>吉水县本级</t>
  </si>
  <si>
    <t>文峰镇</t>
  </si>
  <si>
    <t>阜田镇</t>
  </si>
  <si>
    <t>盘谷镇</t>
  </si>
  <si>
    <t>枫江镇</t>
  </si>
  <si>
    <t>双村镇</t>
  </si>
  <si>
    <t>醪桥镇</t>
  </si>
  <si>
    <t>螺田镇</t>
  </si>
  <si>
    <t>白沙镇</t>
  </si>
  <si>
    <t>白水镇</t>
  </si>
  <si>
    <t>丁江镇</t>
  </si>
  <si>
    <t>尚贤乡</t>
  </si>
  <si>
    <t>水田乡</t>
  </si>
  <si>
    <t>冠山乡</t>
  </si>
  <si>
    <t>吉水县工业园区</t>
  </si>
  <si>
    <t>永新县本级</t>
  </si>
  <si>
    <t>禾川镇</t>
  </si>
  <si>
    <t>龙源口镇</t>
  </si>
  <si>
    <t>里田镇</t>
  </si>
  <si>
    <t>沙市镇</t>
  </si>
  <si>
    <t>文竹镇</t>
  </si>
  <si>
    <t>埠前镇</t>
  </si>
  <si>
    <t>怀忠镇</t>
  </si>
  <si>
    <t>高桥楼镇</t>
  </si>
  <si>
    <t>坳南乡</t>
  </si>
  <si>
    <t>曲白乡</t>
  </si>
  <si>
    <t>才丰乡</t>
  </si>
  <si>
    <t>烟阁乡</t>
  </si>
  <si>
    <t>在中乡</t>
  </si>
  <si>
    <t>三湾乡</t>
  </si>
  <si>
    <t>台岭乡</t>
  </si>
  <si>
    <t>高溪乡</t>
  </si>
  <si>
    <t>莲洲乡</t>
  </si>
  <si>
    <t>象形乡</t>
  </si>
  <si>
    <t>永新县工业园区</t>
  </si>
  <si>
    <t>井冈山市本级</t>
  </si>
  <si>
    <t>茨坪街道</t>
  </si>
  <si>
    <t>红星街道办</t>
  </si>
  <si>
    <t>厦坪镇</t>
  </si>
  <si>
    <t>龙市镇</t>
  </si>
  <si>
    <t>茅坪镇</t>
  </si>
  <si>
    <t>罗浮镇</t>
  </si>
  <si>
    <t>拿山镇</t>
  </si>
  <si>
    <t>下七乡</t>
  </si>
  <si>
    <t>长坪乡</t>
  </si>
  <si>
    <t>坳里乡</t>
  </si>
  <si>
    <t>鹅岭乡</t>
  </si>
  <si>
    <t>柏露乡</t>
  </si>
  <si>
    <t>茅坪乡</t>
  </si>
  <si>
    <t>葛田乡</t>
  </si>
  <si>
    <t>荷花乡</t>
  </si>
  <si>
    <t>睦村乡</t>
  </si>
  <si>
    <t>东上乡</t>
  </si>
  <si>
    <t>光明乡</t>
  </si>
  <si>
    <t>井企集团</t>
  </si>
  <si>
    <t>井冈山自然保护区</t>
  </si>
  <si>
    <t>白石垦殖场</t>
  </si>
  <si>
    <t>井冈山市工业园区</t>
  </si>
  <si>
    <t>潍坊市</t>
  </si>
  <si>
    <t>日照市</t>
  </si>
  <si>
    <t>济宁市</t>
  </si>
  <si>
    <t>东营市</t>
  </si>
  <si>
    <t>烟台市</t>
  </si>
  <si>
    <t>威海市</t>
  </si>
  <si>
    <t>滨州市</t>
  </si>
  <si>
    <t>淄博市</t>
  </si>
  <si>
    <t>菏泽市</t>
  </si>
  <si>
    <t>枣庄市</t>
  </si>
  <si>
    <t>泰安市</t>
  </si>
  <si>
    <t>德州市</t>
  </si>
  <si>
    <t>临沂市</t>
  </si>
  <si>
    <t>聊城市</t>
  </si>
  <si>
    <t>青岛市</t>
  </si>
  <si>
    <t>济南市</t>
  </si>
  <si>
    <t>潍城区</t>
  </si>
  <si>
    <t>寒亭区</t>
  </si>
  <si>
    <t>坊子区</t>
  </si>
  <si>
    <t>奎文区</t>
  </si>
  <si>
    <t>临朐县</t>
  </si>
  <si>
    <t>昌乐县</t>
  </si>
  <si>
    <t>青州市</t>
  </si>
  <si>
    <t>诸城市</t>
  </si>
  <si>
    <t>寿光市</t>
  </si>
  <si>
    <t>安丘市</t>
  </si>
  <si>
    <t>高密市</t>
  </si>
  <si>
    <t>昌邑市</t>
  </si>
  <si>
    <t>城关街道办事处</t>
  </si>
  <si>
    <t>南关街道办事处</t>
  </si>
  <si>
    <t>西关街道办事处</t>
  </si>
  <si>
    <t>北关街道办事处</t>
  </si>
  <si>
    <t>于河街道办事处</t>
  </si>
  <si>
    <t>望留街道办事处</t>
  </si>
  <si>
    <t>寒亭街道办事处</t>
  </si>
  <si>
    <t>开元街道办事处</t>
  </si>
  <si>
    <t>固堤街道办事处</t>
  </si>
  <si>
    <t>高里街道办事处</t>
  </si>
  <si>
    <t>朱里街道办事处</t>
  </si>
  <si>
    <t>大家洼街道办事处</t>
  </si>
  <si>
    <t>央子街道办事处</t>
  </si>
  <si>
    <t>北城街道办事处</t>
  </si>
  <si>
    <t>坊城街道办事处</t>
  </si>
  <si>
    <t>凤凰街道办事处</t>
  </si>
  <si>
    <t>坊安街道办事处</t>
  </si>
  <si>
    <t>九龙街道办事处</t>
  </si>
  <si>
    <t>黄旗堡街道办事处</t>
  </si>
  <si>
    <t>赵戈街道办事处</t>
  </si>
  <si>
    <t>太保庄街道办事处</t>
  </si>
  <si>
    <t>东关街道办事处</t>
  </si>
  <si>
    <t>大虞街道办事处</t>
  </si>
  <si>
    <t>梨园街道办事处</t>
  </si>
  <si>
    <t>廿里堡街道办事处</t>
  </si>
  <si>
    <t>潍州路街道办事处</t>
  </si>
  <si>
    <t>北苑街道办事处</t>
  </si>
  <si>
    <t>广文街道办事处</t>
  </si>
  <si>
    <t>北海路街道办事处</t>
  </si>
  <si>
    <t>清池街道办事处</t>
  </si>
  <si>
    <t>冶源街道办事处</t>
  </si>
  <si>
    <t>辛寨街道办事处</t>
  </si>
  <si>
    <t>五井镇</t>
  </si>
  <si>
    <t>寺头镇</t>
  </si>
  <si>
    <t>九山镇</t>
  </si>
  <si>
    <t>蒋峪镇</t>
  </si>
  <si>
    <t>山旺镇</t>
  </si>
  <si>
    <t>柳山镇</t>
  </si>
  <si>
    <t>宝城街道办事处</t>
  </si>
  <si>
    <t>宝都街道办事处</t>
  </si>
  <si>
    <t>朱刘街道办事处</t>
  </si>
  <si>
    <t>五图街道办事处</t>
  </si>
  <si>
    <t>乔官镇</t>
  </si>
  <si>
    <t>鄌郚镇</t>
  </si>
  <si>
    <t>红河镇</t>
  </si>
  <si>
    <t>营邱镇</t>
  </si>
  <si>
    <t>王府街道办事处</t>
  </si>
  <si>
    <t>益都街道办事处</t>
  </si>
  <si>
    <t>云门山街道办事处</t>
  </si>
  <si>
    <t>黄楼街道办事处</t>
  </si>
  <si>
    <t>弥河镇</t>
  </si>
  <si>
    <t>王坟镇</t>
  </si>
  <si>
    <t>庙子镇</t>
  </si>
  <si>
    <t>邵庄镇</t>
  </si>
  <si>
    <t>高柳镇</t>
  </si>
  <si>
    <t>何官镇</t>
  </si>
  <si>
    <t>东夏镇</t>
  </si>
  <si>
    <t>谭坊镇</t>
  </si>
  <si>
    <t>密州街道办事处</t>
  </si>
  <si>
    <t>龙都街道办事处</t>
  </si>
  <si>
    <t>舜王街道办事处</t>
  </si>
  <si>
    <t>枳沟镇</t>
  </si>
  <si>
    <t>贾悦镇</t>
  </si>
  <si>
    <t>石桥子镇</t>
  </si>
  <si>
    <t>相州镇</t>
  </si>
  <si>
    <t>昌城镇</t>
  </si>
  <si>
    <t>百尺河镇</t>
  </si>
  <si>
    <t>辛兴镇</t>
  </si>
  <si>
    <t>林家村镇</t>
  </si>
  <si>
    <t>皇华镇</t>
  </si>
  <si>
    <t>圣城街道办事处</t>
  </si>
  <si>
    <t>文家街道办事处</t>
  </si>
  <si>
    <t>孙家集街道办事处</t>
  </si>
  <si>
    <t>洛城街道办事处</t>
  </si>
  <si>
    <t>古城街道办事处</t>
  </si>
  <si>
    <t>化龙镇</t>
  </si>
  <si>
    <t>田柳镇</t>
  </si>
  <si>
    <t>上口镇</t>
  </si>
  <si>
    <t>侯镇</t>
  </si>
  <si>
    <t>纪台镇</t>
  </si>
  <si>
    <t>稻田镇</t>
  </si>
  <si>
    <t>羊口镇</t>
  </si>
  <si>
    <t>新安街道办事处</t>
  </si>
  <si>
    <t>凌河街道办事处</t>
  </si>
  <si>
    <t>大盛镇</t>
  </si>
  <si>
    <t>石埠子镇</t>
  </si>
  <si>
    <t>石堆镇</t>
  </si>
  <si>
    <t>柘山镇</t>
  </si>
  <si>
    <t>辉渠镇</t>
  </si>
  <si>
    <t>吾山镇</t>
  </si>
  <si>
    <t>金冢子镇</t>
  </si>
  <si>
    <t>景芝镇</t>
  </si>
  <si>
    <t>朝阳街道办事处</t>
  </si>
  <si>
    <t>醴泉街道办事处</t>
  </si>
  <si>
    <t>密水街道办事处</t>
  </si>
  <si>
    <t>柏城镇</t>
  </si>
  <si>
    <t>夏庄镇</t>
  </si>
  <si>
    <t>姜庄镇</t>
  </si>
  <si>
    <t>大牟家镇</t>
  </si>
  <si>
    <t>阚家镇</t>
  </si>
  <si>
    <t>井沟镇</t>
  </si>
  <si>
    <t>柴沟镇</t>
  </si>
  <si>
    <t>奎聚街道办事处</t>
  </si>
  <si>
    <t>都昌街道办事处</t>
  </si>
  <si>
    <t>围子街道办事处</t>
  </si>
  <si>
    <t>柳疃镇</t>
  </si>
  <si>
    <t>龙池镇</t>
  </si>
  <si>
    <t>卜庄镇</t>
  </si>
  <si>
    <t>饮马镇</t>
  </si>
  <si>
    <t>北孟镇</t>
  </si>
  <si>
    <t>岚山区</t>
  </si>
  <si>
    <t>东港区</t>
  </si>
  <si>
    <t>莒县</t>
  </si>
  <si>
    <t>五莲县</t>
  </si>
  <si>
    <t>岚山头街道办事处</t>
  </si>
  <si>
    <t>安东卫街道办事处</t>
  </si>
  <si>
    <t>高兴镇</t>
  </si>
  <si>
    <t>巨峰镇</t>
  </si>
  <si>
    <t>碑廓镇</t>
  </si>
  <si>
    <t>中楼镇</t>
  </si>
  <si>
    <t>日照街道办事处</t>
  </si>
  <si>
    <t>石臼街道办事处</t>
  </si>
  <si>
    <t>香河街道办事处</t>
  </si>
  <si>
    <t>秦楼街道办事处</t>
  </si>
  <si>
    <t>奎山街道办事处</t>
  </si>
  <si>
    <t>北京路街道办事处</t>
  </si>
  <si>
    <t>两城街道办事处</t>
  </si>
  <si>
    <t>涛雒镇</t>
  </si>
  <si>
    <t>陈疃镇</t>
  </si>
  <si>
    <t>南湖镇</t>
  </si>
  <si>
    <t>后村镇</t>
  </si>
  <si>
    <t>卧龙山街道办事处</t>
  </si>
  <si>
    <t>城阳街道办事处</t>
  </si>
  <si>
    <t>阎庄镇</t>
  </si>
  <si>
    <t>刘官庄镇</t>
  </si>
  <si>
    <t>峤山镇</t>
  </si>
  <si>
    <t>小店镇</t>
  </si>
  <si>
    <t>东莞镇</t>
  </si>
  <si>
    <t>浮来山镇</t>
  </si>
  <si>
    <t>店子集镇</t>
  </si>
  <si>
    <t>安庄镇</t>
  </si>
  <si>
    <t>碁山镇</t>
  </si>
  <si>
    <t>寨里河镇</t>
  </si>
  <si>
    <t>库山镇</t>
  </si>
  <si>
    <t>果庄镇</t>
  </si>
  <si>
    <t>库山乡</t>
  </si>
  <si>
    <t>洪凝街道办事处</t>
  </si>
  <si>
    <t>潮河镇</t>
  </si>
  <si>
    <t>许孟镇</t>
  </si>
  <si>
    <t>于里镇</t>
  </si>
  <si>
    <t>汪湖镇</t>
  </si>
  <si>
    <t>叩官镇</t>
  </si>
  <si>
    <t>中至镇</t>
  </si>
  <si>
    <t>高泽镇</t>
  </si>
  <si>
    <t>松柏镇</t>
  </si>
  <si>
    <t>石场乡</t>
  </si>
  <si>
    <t>户部乡</t>
  </si>
  <si>
    <t>微山县</t>
  </si>
  <si>
    <t>鱼台县</t>
  </si>
  <si>
    <t>金乡县</t>
  </si>
  <si>
    <t>嘉祥县</t>
  </si>
  <si>
    <t>任城区</t>
  </si>
  <si>
    <t>兖州区</t>
  </si>
  <si>
    <t>汶上县</t>
  </si>
  <si>
    <t>泗水县</t>
  </si>
  <si>
    <t>梁山县</t>
  </si>
  <si>
    <t>曲阜市</t>
  </si>
  <si>
    <t>邹城市</t>
  </si>
  <si>
    <t>夏镇街道办事处</t>
  </si>
  <si>
    <t>昭阳街道办事处</t>
  </si>
  <si>
    <t>傅村街道办事处</t>
  </si>
  <si>
    <t>韩庄镇</t>
  </si>
  <si>
    <t>欢城镇</t>
  </si>
  <si>
    <t>鲁桥镇</t>
  </si>
  <si>
    <t>留庄镇</t>
  </si>
  <si>
    <t>两城镇</t>
  </si>
  <si>
    <t>微山岛镇</t>
  </si>
  <si>
    <t>高楼乡</t>
  </si>
  <si>
    <t>张楼镇</t>
  </si>
  <si>
    <t>西平镇</t>
  </si>
  <si>
    <t>谷亭街道办事处</t>
  </si>
  <si>
    <t>滨湖街道办事处</t>
  </si>
  <si>
    <t>鱼城镇</t>
  </si>
  <si>
    <t>王鲁镇</t>
  </si>
  <si>
    <t>张黄镇</t>
  </si>
  <si>
    <t>王庙镇</t>
  </si>
  <si>
    <t>李阁镇</t>
  </si>
  <si>
    <t>唐马镇</t>
  </si>
  <si>
    <t>老砦镇</t>
  </si>
  <si>
    <t>罗屯镇</t>
  </si>
  <si>
    <t>金乡街道办事处</t>
  </si>
  <si>
    <t>高河街道办事处</t>
  </si>
  <si>
    <t>肖云镇</t>
  </si>
  <si>
    <t>鸡黍镇</t>
  </si>
  <si>
    <t>王丕镇</t>
  </si>
  <si>
    <t>司马镇</t>
  </si>
  <si>
    <t>鱼山镇</t>
  </si>
  <si>
    <t>化雨镇</t>
  </si>
  <si>
    <t>卜集镇</t>
  </si>
  <si>
    <t>嘉祥街道办事处</t>
  </si>
  <si>
    <t>纸坊镇</t>
  </si>
  <si>
    <t>梁宝寺镇</t>
  </si>
  <si>
    <t>卧龙山镇</t>
  </si>
  <si>
    <t>疃里镇</t>
  </si>
  <si>
    <t>马村镇</t>
  </si>
  <si>
    <t>大张楼镇</t>
  </si>
  <si>
    <t>万张镇</t>
  </si>
  <si>
    <t>孟姑集镇</t>
  </si>
  <si>
    <t>老僧堂镇</t>
  </si>
  <si>
    <t>黄垓镇</t>
  </si>
  <si>
    <t>满硐镇</t>
  </si>
  <si>
    <t>仲山镇</t>
  </si>
  <si>
    <t>金城街道办事处</t>
  </si>
  <si>
    <t>仙营街道办事处</t>
  </si>
  <si>
    <t>南张街道办事处</t>
  </si>
  <si>
    <t>李营街道办事处</t>
  </si>
  <si>
    <t>廿里铺街道办事处</t>
  </si>
  <si>
    <t>接庄街道办事处</t>
  </si>
  <si>
    <t>柳行街道办事处</t>
  </si>
  <si>
    <t>洸河街道办事处</t>
  </si>
  <si>
    <t>许庄街道办事处</t>
  </si>
  <si>
    <t>古槐街道办事处</t>
  </si>
  <si>
    <t>济阳街道办事处</t>
  </si>
  <si>
    <t>阜桥街道办事处</t>
  </si>
  <si>
    <t>越河街道办事处</t>
  </si>
  <si>
    <t>观音阁街道办事处</t>
  </si>
  <si>
    <t>南苑街道办事处</t>
  </si>
  <si>
    <t>安居街道办事处</t>
  </si>
  <si>
    <t>唐口街道办事处</t>
  </si>
  <si>
    <t>喻屯镇</t>
  </si>
  <si>
    <t>鼓楼街道办事处</t>
  </si>
  <si>
    <t>酒仙桥街道办事处</t>
  </si>
  <si>
    <t>龙桥街道办事处</t>
  </si>
  <si>
    <t>黄屯街道办事处</t>
  </si>
  <si>
    <t>王因街道办事处</t>
  </si>
  <si>
    <t>新驿镇</t>
  </si>
  <si>
    <t>颜店镇</t>
  </si>
  <si>
    <t>新兖镇</t>
  </si>
  <si>
    <t>漕河镇</t>
  </si>
  <si>
    <t>小孟镇</t>
  </si>
  <si>
    <t>中都街道办事处</t>
  </si>
  <si>
    <t>汶上街道办事处</t>
  </si>
  <si>
    <t>南站街道</t>
  </si>
  <si>
    <t>南旺镇</t>
  </si>
  <si>
    <t>次丘镇</t>
  </si>
  <si>
    <t>寅寺镇</t>
  </si>
  <si>
    <t>郭楼镇</t>
  </si>
  <si>
    <t>康驿镇</t>
  </si>
  <si>
    <t>苑庄镇</t>
  </si>
  <si>
    <t>郭仓镇</t>
  </si>
  <si>
    <t>杨店镇</t>
  </si>
  <si>
    <t>刘楼镇</t>
  </si>
  <si>
    <t>军屯乡</t>
  </si>
  <si>
    <t>泗河街道办事处</t>
  </si>
  <si>
    <t>济河街道办事处</t>
  </si>
  <si>
    <t>泉林镇</t>
  </si>
  <si>
    <t>星村镇</t>
  </si>
  <si>
    <t>柘沟镇</t>
  </si>
  <si>
    <t>金庄镇</t>
  </si>
  <si>
    <t>苗馆镇</t>
  </si>
  <si>
    <t>中册镇</t>
  </si>
  <si>
    <t>泗张镇</t>
  </si>
  <si>
    <t>圣水峪镇</t>
  </si>
  <si>
    <t>高峪镇</t>
  </si>
  <si>
    <t>华村镇</t>
  </si>
  <si>
    <t>梁山街道办事处</t>
  </si>
  <si>
    <t>水泊街道办事处</t>
  </si>
  <si>
    <t>韩岗镇</t>
  </si>
  <si>
    <t>黑虎庙镇</t>
  </si>
  <si>
    <t>拳铺镇</t>
  </si>
  <si>
    <t>杨营镇</t>
  </si>
  <si>
    <t>韩垓镇</t>
  </si>
  <si>
    <t>馆驿镇</t>
  </si>
  <si>
    <t>小安山镇</t>
  </si>
  <si>
    <t>寿张集镇</t>
  </si>
  <si>
    <t>马营镇</t>
  </si>
  <si>
    <t>赵堌堆乡</t>
  </si>
  <si>
    <t>大路口乡</t>
  </si>
  <si>
    <t>鲁城街道办事处</t>
  </si>
  <si>
    <t>书院街道办事处</t>
  </si>
  <si>
    <t>小雪街道办事处</t>
  </si>
  <si>
    <t>时庄街道办事处</t>
  </si>
  <si>
    <t>陵城镇</t>
  </si>
  <si>
    <t>尼山镇</t>
  </si>
  <si>
    <t>息陬镇</t>
  </si>
  <si>
    <t>石门山镇</t>
  </si>
  <si>
    <t>防山镇</t>
  </si>
  <si>
    <t>钢山街道办事处</t>
  </si>
  <si>
    <t>千泉街道办事处</t>
  </si>
  <si>
    <t>凫山街道办事处</t>
  </si>
  <si>
    <t>大束街道</t>
  </si>
  <si>
    <t>中心店街道</t>
  </si>
  <si>
    <t>香城镇</t>
  </si>
  <si>
    <t>城前镇</t>
  </si>
  <si>
    <t>大束镇</t>
  </si>
  <si>
    <t>北宿镇</t>
  </si>
  <si>
    <t>中心店镇</t>
  </si>
  <si>
    <t>唐村镇</t>
  </si>
  <si>
    <t>石墙镇</t>
  </si>
  <si>
    <t>峄山镇</t>
  </si>
  <si>
    <t>看庄镇</t>
  </si>
  <si>
    <t>田黄镇</t>
  </si>
  <si>
    <t>郭里镇</t>
  </si>
  <si>
    <t>河口区</t>
  </si>
  <si>
    <t>垦利区</t>
  </si>
  <si>
    <t>东营区</t>
  </si>
  <si>
    <t>利津县</t>
  </si>
  <si>
    <t>广饶县</t>
  </si>
  <si>
    <t>河口街道办事处</t>
  </si>
  <si>
    <t>六合街道办事处</t>
  </si>
  <si>
    <t>义和镇</t>
  </si>
  <si>
    <t>仙河镇</t>
  </si>
  <si>
    <t>孤岛镇</t>
  </si>
  <si>
    <t>新户镇</t>
  </si>
  <si>
    <t>垦利街道办事处</t>
  </si>
  <si>
    <t>胜坨镇</t>
  </si>
  <si>
    <t>郝家镇</t>
  </si>
  <si>
    <t>黄河口镇</t>
  </si>
  <si>
    <t>董集镇</t>
  </si>
  <si>
    <t>文汇街道办事处</t>
  </si>
  <si>
    <t>黄河路街道办事处</t>
  </si>
  <si>
    <t>辛店街道办事处</t>
  </si>
  <si>
    <t>胜园街道办事处</t>
  </si>
  <si>
    <t>史口镇</t>
  </si>
  <si>
    <t>龙居镇</t>
  </si>
  <si>
    <t>利津街道办事处</t>
  </si>
  <si>
    <t>凤凰城街道办事处</t>
  </si>
  <si>
    <t>北宋镇</t>
  </si>
  <si>
    <t>汀罗镇</t>
  </si>
  <si>
    <t>盐窝镇</t>
  </si>
  <si>
    <t>明集乡</t>
  </si>
  <si>
    <t>刁口乡</t>
  </si>
  <si>
    <t>广饶街道办事处</t>
  </si>
  <si>
    <t>乐安街道办事处</t>
  </si>
  <si>
    <t>大王镇</t>
  </si>
  <si>
    <t>丁庄街道办事处</t>
  </si>
  <si>
    <t>李鹊镇</t>
  </si>
  <si>
    <t>稻庄镇</t>
  </si>
  <si>
    <t>大码头镇</t>
  </si>
  <si>
    <t>花官镇</t>
  </si>
  <si>
    <t>陈官镇</t>
  </si>
  <si>
    <t>芝罘区</t>
  </si>
  <si>
    <t>莱山区</t>
  </si>
  <si>
    <t>蓬莱区</t>
  </si>
  <si>
    <t>福山区</t>
  </si>
  <si>
    <t>牟平区</t>
  </si>
  <si>
    <t>莱阳市</t>
  </si>
  <si>
    <t>莱州市</t>
  </si>
  <si>
    <t>招远市</t>
  </si>
  <si>
    <t>龙口市</t>
  </si>
  <si>
    <t>栖霞市</t>
  </si>
  <si>
    <t>海阳市</t>
  </si>
  <si>
    <t>毓璜顶街道办事处</t>
  </si>
  <si>
    <t>通伸街道办事处</t>
  </si>
  <si>
    <t>凤凰台街道办事处</t>
  </si>
  <si>
    <t>奇山街道办事处</t>
  </si>
  <si>
    <t>白石街道办事处</t>
  </si>
  <si>
    <t>芝罘岛街道办事处</t>
  </si>
  <si>
    <t>黄务街道办事处</t>
  </si>
  <si>
    <t>只楚街道办事处</t>
  </si>
  <si>
    <t>世回尧街道办事处</t>
  </si>
  <si>
    <t>黄海路街道办事处</t>
  </si>
  <si>
    <t>初家街道办事处</t>
  </si>
  <si>
    <t>滨海路街道办事处</t>
  </si>
  <si>
    <t>院格庄街道办事处</t>
  </si>
  <si>
    <t>解甲庄街道办事处</t>
  </si>
  <si>
    <t>莱山街道办事处</t>
  </si>
  <si>
    <t>马山街道办事处</t>
  </si>
  <si>
    <t>南长山街道办事处</t>
  </si>
  <si>
    <t>砣矶镇</t>
  </si>
  <si>
    <t>北长山乡</t>
  </si>
  <si>
    <t>黑山乡</t>
  </si>
  <si>
    <t>大钦岛乡</t>
  </si>
  <si>
    <t>小钦岛乡</t>
  </si>
  <si>
    <t>南隍城乡</t>
  </si>
  <si>
    <t>北隍城乡</t>
  </si>
  <si>
    <t>登州街道办事处</t>
  </si>
  <si>
    <t>紫荆山街道办事处</t>
  </si>
  <si>
    <t>新港街道办事处</t>
  </si>
  <si>
    <t>蓬莱阁街道办事处</t>
  </si>
  <si>
    <t>南王街道办事处</t>
  </si>
  <si>
    <t>刘家沟镇</t>
  </si>
  <si>
    <t>大柳行镇</t>
  </si>
  <si>
    <t>小门家镇</t>
  </si>
  <si>
    <t>大辛店镇</t>
  </si>
  <si>
    <t>村里集镇</t>
  </si>
  <si>
    <t>北沟镇</t>
  </si>
  <si>
    <t>清洋街道办事处</t>
  </si>
  <si>
    <t>福新街道办事处</t>
  </si>
  <si>
    <t>门楼街道</t>
  </si>
  <si>
    <t>东厅街道办事处</t>
  </si>
  <si>
    <t>福莱山街道办事处</t>
  </si>
  <si>
    <t>古现街道办事处</t>
  </si>
  <si>
    <t>八角街道办事处</t>
  </si>
  <si>
    <t>大季家街道办事处</t>
  </si>
  <si>
    <t>高疃镇</t>
  </si>
  <si>
    <t>张格庄镇</t>
  </si>
  <si>
    <t>回里镇</t>
  </si>
  <si>
    <t>潮水镇</t>
  </si>
  <si>
    <t>臧家庄镇</t>
  </si>
  <si>
    <t>宁海街道办事处</t>
  </si>
  <si>
    <t>文化街道办事处</t>
  </si>
  <si>
    <t>养马岛街道办事处</t>
  </si>
  <si>
    <t>姜格庄街道办事处</t>
  </si>
  <si>
    <t>大窑街道办事处</t>
  </si>
  <si>
    <t>武宁街道办事处</t>
  </si>
  <si>
    <t>观水镇</t>
  </si>
  <si>
    <t>玉林店镇</t>
  </si>
  <si>
    <t>水道镇</t>
  </si>
  <si>
    <t>高陵镇</t>
  </si>
  <si>
    <t>王格庄镇</t>
  </si>
  <si>
    <t>昆嵛镇</t>
  </si>
  <si>
    <t>莒格庄镇</t>
  </si>
  <si>
    <t>城厢街道办事处</t>
  </si>
  <si>
    <t>古柳街道办事处</t>
  </si>
  <si>
    <t>龙旺庄街道办事处</t>
  </si>
  <si>
    <t>冯格庄街道办事处</t>
  </si>
  <si>
    <t>柏林庄街道办事处</t>
  </si>
  <si>
    <t>沐浴店镇</t>
  </si>
  <si>
    <t>团旺镇</t>
  </si>
  <si>
    <t>穴坊镇</t>
  </si>
  <si>
    <t>羊郡镇</t>
  </si>
  <si>
    <t>姜疃镇</t>
  </si>
  <si>
    <t>万第镇</t>
  </si>
  <si>
    <t>照旺庄镇</t>
  </si>
  <si>
    <t>谭格庄镇</t>
  </si>
  <si>
    <t>河洛镇</t>
  </si>
  <si>
    <t>吕格庄镇</t>
  </si>
  <si>
    <t>高格庄镇</t>
  </si>
  <si>
    <t>大夼镇</t>
  </si>
  <si>
    <t>山前店镇</t>
  </si>
  <si>
    <t>文昌路街道办事处</t>
  </si>
  <si>
    <t>永安路街道办事处</t>
  </si>
  <si>
    <t>三山岛街道办事处</t>
  </si>
  <si>
    <t>城港路街道办事处</t>
  </si>
  <si>
    <t>文峰路街道办事处</t>
  </si>
  <si>
    <t>金仓街道办事处</t>
  </si>
  <si>
    <t>郭家店镇</t>
  </si>
  <si>
    <t>平里店镇</t>
  </si>
  <si>
    <t>驿道镇</t>
  </si>
  <si>
    <t>程郭镇</t>
  </si>
  <si>
    <t>虎头崖镇</t>
  </si>
  <si>
    <t>柞村镇</t>
  </si>
  <si>
    <t>夏邱镇</t>
  </si>
  <si>
    <t>罗峰街道办事处</t>
  </si>
  <si>
    <t>梦芝街道办事处</t>
  </si>
  <si>
    <t>温泉街道办事处</t>
  </si>
  <si>
    <t>大秦家街道办事处</t>
  </si>
  <si>
    <t>蚕庄镇</t>
  </si>
  <si>
    <t>金岭镇</t>
  </si>
  <si>
    <t>毕郭镇</t>
  </si>
  <si>
    <t>玲珑镇</t>
  </si>
  <si>
    <t>张星镇</t>
  </si>
  <si>
    <t>夏甸镇</t>
  </si>
  <si>
    <t>阜山镇</t>
  </si>
  <si>
    <t>齐山镇</t>
  </si>
  <si>
    <t>东莱街道办事处</t>
  </si>
  <si>
    <t>龙港街道办事处</t>
  </si>
  <si>
    <t>新嘉街道办事处</t>
  </si>
  <si>
    <t>徐福街道办事处</t>
  </si>
  <si>
    <t>东江街道办事处</t>
  </si>
  <si>
    <t>黄山馆镇</t>
  </si>
  <si>
    <t>北马镇</t>
  </si>
  <si>
    <t>芦头镇</t>
  </si>
  <si>
    <t>下丁家镇</t>
  </si>
  <si>
    <t>七甲镇</t>
  </si>
  <si>
    <t>石良镇</t>
  </si>
  <si>
    <t>兰高镇</t>
  </si>
  <si>
    <t>诸由观镇</t>
  </si>
  <si>
    <t>翠屏街道办事处</t>
  </si>
  <si>
    <t>庄园街道办事处</t>
  </si>
  <si>
    <t>松山街道办事处</t>
  </si>
  <si>
    <t>观里镇</t>
  </si>
  <si>
    <t>蛇窝泊镇</t>
  </si>
  <si>
    <t>唐家泊镇</t>
  </si>
  <si>
    <t>桃村镇</t>
  </si>
  <si>
    <t>亭口镇</t>
  </si>
  <si>
    <t>寺口镇</t>
  </si>
  <si>
    <t>苏家店镇</t>
  </si>
  <si>
    <t>杨础镇</t>
  </si>
  <si>
    <t>西城镇</t>
  </si>
  <si>
    <t>官道镇</t>
  </si>
  <si>
    <t>庙后镇</t>
  </si>
  <si>
    <t>方圆街道办事处</t>
  </si>
  <si>
    <t>东村街道办事处</t>
  </si>
  <si>
    <t>凤城街道办事处</t>
  </si>
  <si>
    <t>龙山街道办事处</t>
  </si>
  <si>
    <t>留格庄镇</t>
  </si>
  <si>
    <t>盘石店镇</t>
  </si>
  <si>
    <t>郭城镇</t>
  </si>
  <si>
    <t>徐家店镇</t>
  </si>
  <si>
    <t>发城镇</t>
  </si>
  <si>
    <t>行村镇</t>
  </si>
  <si>
    <t>辛安镇</t>
  </si>
  <si>
    <t>二十里店镇</t>
  </si>
  <si>
    <t>朱吴镇</t>
  </si>
  <si>
    <t>环翠区</t>
  </si>
  <si>
    <t>文登区</t>
  </si>
  <si>
    <t>荣成市</t>
  </si>
  <si>
    <t>乳山市</t>
  </si>
  <si>
    <t>环翠楼街道办事处</t>
  </si>
  <si>
    <t>鲸园街道办事处</t>
  </si>
  <si>
    <t>竹岛街道办事处</t>
  </si>
  <si>
    <t>皇冠街道办事处</t>
  </si>
  <si>
    <t>凤林街道办事处</t>
  </si>
  <si>
    <t>西苑街道办事处</t>
  </si>
  <si>
    <t>怡园街道办事处</t>
  </si>
  <si>
    <t>田和街道办事处</t>
  </si>
  <si>
    <t>羊亭镇</t>
  </si>
  <si>
    <t>孙家疃镇</t>
  </si>
  <si>
    <t>崮山镇</t>
  </si>
  <si>
    <t>泊于镇</t>
  </si>
  <si>
    <t>初村镇</t>
  </si>
  <si>
    <t>草庙子镇</t>
  </si>
  <si>
    <t>天福街道办事处</t>
  </si>
  <si>
    <t>环山街道办事处</t>
  </si>
  <si>
    <t>文登营镇</t>
  </si>
  <si>
    <t>大水泊镇</t>
  </si>
  <si>
    <t>张家产镇</t>
  </si>
  <si>
    <t>泽库镇</t>
  </si>
  <si>
    <t>侯家镇</t>
  </si>
  <si>
    <t>宋村镇</t>
  </si>
  <si>
    <t>泽头镇</t>
  </si>
  <si>
    <t>小观镇</t>
  </si>
  <si>
    <t>葛家镇</t>
  </si>
  <si>
    <t>米山镇</t>
  </si>
  <si>
    <t>界石镇</t>
  </si>
  <si>
    <t>汪疃镇</t>
  </si>
  <si>
    <t>苘山镇</t>
  </si>
  <si>
    <t>港湾街道办事处</t>
  </si>
  <si>
    <t>斥山街道办事处</t>
  </si>
  <si>
    <t>王连街道办事处</t>
  </si>
  <si>
    <t>桃园街道办事处</t>
  </si>
  <si>
    <t>宁津街道办事处</t>
  </si>
  <si>
    <t>崖头街道办事处</t>
  </si>
  <si>
    <t>崂山街道办事处</t>
  </si>
  <si>
    <t>寻山街道办事处</t>
  </si>
  <si>
    <t>俚岛镇</t>
  </si>
  <si>
    <t>成山镇</t>
  </si>
  <si>
    <t>埠柳镇</t>
  </si>
  <si>
    <t>崖西镇</t>
  </si>
  <si>
    <t>荫子镇</t>
  </si>
  <si>
    <t>滕家镇</t>
  </si>
  <si>
    <t>大疃镇</t>
  </si>
  <si>
    <t>人和镇</t>
  </si>
  <si>
    <t>夏村镇</t>
  </si>
  <si>
    <t>乳山口镇</t>
  </si>
  <si>
    <t>海阳所镇</t>
  </si>
  <si>
    <t>白沙滩镇</t>
  </si>
  <si>
    <t>大孤山镇</t>
  </si>
  <si>
    <t>南黄镇</t>
  </si>
  <si>
    <t>下初镇</t>
  </si>
  <si>
    <t>午极镇</t>
  </si>
  <si>
    <t>育黎镇</t>
  </si>
  <si>
    <t>崖子镇</t>
  </si>
  <si>
    <t>诸往镇</t>
  </si>
  <si>
    <t>乳山寨镇</t>
  </si>
  <si>
    <t>沾化区</t>
  </si>
  <si>
    <t>滨城区</t>
  </si>
  <si>
    <t>博兴县</t>
  </si>
  <si>
    <t>阳信县</t>
  </si>
  <si>
    <t>惠民县</t>
  </si>
  <si>
    <t>无棣县</t>
  </si>
  <si>
    <t>邹平市</t>
  </si>
  <si>
    <t>富国街道办事处</t>
  </si>
  <si>
    <t>富源街道办事处</t>
  </si>
  <si>
    <t>泊头镇</t>
  </si>
  <si>
    <t>大高镇</t>
  </si>
  <si>
    <t>黄升镇</t>
  </si>
  <si>
    <t>下河乡</t>
  </si>
  <si>
    <t>利国乡</t>
  </si>
  <si>
    <t>市中街道办事处</t>
  </si>
  <si>
    <t>市西街道办事处</t>
  </si>
  <si>
    <t>北镇街道办事处</t>
  </si>
  <si>
    <t>市东街道办事处</t>
  </si>
  <si>
    <t>彭李街道办事处</t>
  </si>
  <si>
    <t>滨北街道办事处</t>
  </si>
  <si>
    <t>梁才街道办事处</t>
  </si>
  <si>
    <t>青田街道办事处</t>
  </si>
  <si>
    <t>小营街道办事处</t>
  </si>
  <si>
    <t>杜店街道办事处</t>
  </si>
  <si>
    <t>里则街道办事处</t>
  </si>
  <si>
    <t>杨柳雪镇</t>
  </si>
  <si>
    <t>三河湖镇</t>
  </si>
  <si>
    <t>秦皇台乡</t>
  </si>
  <si>
    <t>博昌街道办事处</t>
  </si>
  <si>
    <t>城东街道办事处</t>
  </si>
  <si>
    <t>锦秋街道办事处</t>
  </si>
  <si>
    <t>曹王镇</t>
  </si>
  <si>
    <t>兴福镇</t>
  </si>
  <si>
    <t>陈户镇</t>
  </si>
  <si>
    <t>湖滨镇</t>
  </si>
  <si>
    <t>吕艺镇</t>
  </si>
  <si>
    <t>纯化镇</t>
  </si>
  <si>
    <t>庞家镇</t>
  </si>
  <si>
    <t>乔庄镇</t>
  </si>
  <si>
    <t>信城街道办事处</t>
  </si>
  <si>
    <t>金阳街道办事处</t>
  </si>
  <si>
    <t>商店镇</t>
  </si>
  <si>
    <t>温店镇</t>
  </si>
  <si>
    <t>河流镇</t>
  </si>
  <si>
    <t>翟王镇</t>
  </si>
  <si>
    <t>流坡坞镇</t>
  </si>
  <si>
    <t>水落坡镇</t>
  </si>
  <si>
    <t>劳店镇</t>
  </si>
  <si>
    <t>孙武街道办事处</t>
  </si>
  <si>
    <t>武定府街道办事处</t>
  </si>
  <si>
    <t>何坊街道办事处</t>
  </si>
  <si>
    <t>石庙镇</t>
  </si>
  <si>
    <t>桑落墅镇</t>
  </si>
  <si>
    <t>淄角镇</t>
  </si>
  <si>
    <t>麻店镇</t>
  </si>
  <si>
    <t>姜楼镇</t>
  </si>
  <si>
    <t>大年陈镇</t>
  </si>
  <si>
    <t>皂户李镇</t>
  </si>
  <si>
    <t>海丰街道办事处</t>
  </si>
  <si>
    <t>棣丰街道办事处</t>
  </si>
  <si>
    <t>水湾镇</t>
  </si>
  <si>
    <t>碣石山镇</t>
  </si>
  <si>
    <t>小泊头镇</t>
  </si>
  <si>
    <t>埕口镇</t>
  </si>
  <si>
    <t>车王镇</t>
  </si>
  <si>
    <t>佘家镇</t>
  </si>
  <si>
    <t>信阳镇</t>
  </si>
  <si>
    <t>马山子镇</t>
  </si>
  <si>
    <t>西小王乡</t>
  </si>
  <si>
    <t>黛溪街道办事处</t>
  </si>
  <si>
    <t>黄山街道办事处</t>
  </si>
  <si>
    <t>高新街道办事处</t>
  </si>
  <si>
    <t>好生街道办事处</t>
  </si>
  <si>
    <t>西董街道办事处</t>
  </si>
  <si>
    <t>魏桥镇</t>
  </si>
  <si>
    <t>临池镇</t>
  </si>
  <si>
    <t>焦桥镇</t>
  </si>
  <si>
    <t>韩店镇</t>
  </si>
  <si>
    <t>孙镇镇</t>
  </si>
  <si>
    <t>九户镇</t>
  </si>
  <si>
    <t>明集镇</t>
  </si>
  <si>
    <t>临淄区</t>
  </si>
  <si>
    <t>周村区</t>
  </si>
  <si>
    <t>淄川区</t>
  </si>
  <si>
    <t>张店区</t>
  </si>
  <si>
    <t>博山区</t>
  </si>
  <si>
    <t>桓台县</t>
  </si>
  <si>
    <t>高青县</t>
  </si>
  <si>
    <t>沂源县</t>
  </si>
  <si>
    <t>闻韶街道办事处</t>
  </si>
  <si>
    <t>雪宫街道办事处</t>
  </si>
  <si>
    <t>稷下街道办事处</t>
  </si>
  <si>
    <t>齐陵街道办事处</t>
  </si>
  <si>
    <t>齐都镇</t>
  </si>
  <si>
    <t>皇城镇</t>
  </si>
  <si>
    <t>敬仲镇</t>
  </si>
  <si>
    <t>朱台镇</t>
  </si>
  <si>
    <t>金岭回族镇</t>
  </si>
  <si>
    <t>丝绸路街道办事处</t>
  </si>
  <si>
    <t>大街街道办事处</t>
  </si>
  <si>
    <t>青年路街道办事处</t>
  </si>
  <si>
    <t>永安街道办事处</t>
  </si>
  <si>
    <t>城北路街道办事处</t>
  </si>
  <si>
    <t>北郊镇</t>
  </si>
  <si>
    <t>南郊镇</t>
  </si>
  <si>
    <t>萌水镇</t>
  </si>
  <si>
    <t>般阳路街道办事处</t>
  </si>
  <si>
    <t>松龄路街道办事处</t>
  </si>
  <si>
    <t>钟楼街道办事处</t>
  </si>
  <si>
    <t>将军路街道办事处</t>
  </si>
  <si>
    <t>昆仑镇</t>
  </si>
  <si>
    <t>罗村镇</t>
  </si>
  <si>
    <t>寨里镇</t>
  </si>
  <si>
    <t>岭子镇</t>
  </si>
  <si>
    <t>西河镇</t>
  </si>
  <si>
    <t>双杨镇</t>
  </si>
  <si>
    <t>太河镇</t>
  </si>
  <si>
    <t>商家镇</t>
  </si>
  <si>
    <t>车站街道办事处</t>
  </si>
  <si>
    <t>科苑街道办事处</t>
  </si>
  <si>
    <t>体育场街道办事处</t>
  </si>
  <si>
    <t>湖田街道办事处</t>
  </si>
  <si>
    <t>四宝山街道办事处</t>
  </si>
  <si>
    <t>马尚镇</t>
  </si>
  <si>
    <t>南定镇</t>
  </si>
  <si>
    <t>沣水镇</t>
  </si>
  <si>
    <t>中埠镇</t>
  </si>
  <si>
    <t>房镇镇</t>
  </si>
  <si>
    <t>山头街道办事处</t>
  </si>
  <si>
    <t>域城镇</t>
  </si>
  <si>
    <t>八陡镇</t>
  </si>
  <si>
    <t>池上镇</t>
  </si>
  <si>
    <t>博山镇</t>
  </si>
  <si>
    <t>源泉镇</t>
  </si>
  <si>
    <t>索镇镇</t>
  </si>
  <si>
    <t>起凤镇</t>
  </si>
  <si>
    <t>田庄镇</t>
  </si>
  <si>
    <t>荆家镇</t>
  </si>
  <si>
    <t>果里镇</t>
  </si>
  <si>
    <t>田镇街道办事处</t>
  </si>
  <si>
    <t>芦湖街道办事处</t>
  </si>
  <si>
    <t>青城镇</t>
  </si>
  <si>
    <t>黑里寨镇</t>
  </si>
  <si>
    <t>常家镇</t>
  </si>
  <si>
    <t>木李镇</t>
  </si>
  <si>
    <t>历山街道办事处</t>
  </si>
  <si>
    <t>南麻镇</t>
  </si>
  <si>
    <t>东里镇</t>
  </si>
  <si>
    <t>悦庄镇</t>
  </si>
  <si>
    <t>西里镇</t>
  </si>
  <si>
    <t>中庄镇</t>
  </si>
  <si>
    <t>张家坡镇</t>
  </si>
  <si>
    <t>鲁村镇</t>
  </si>
  <si>
    <t>南鲁山镇</t>
  </si>
  <si>
    <t>燕崖镇</t>
  </si>
  <si>
    <t>定陶区</t>
  </si>
  <si>
    <t>牡丹区</t>
  </si>
  <si>
    <t>郓城县</t>
  </si>
  <si>
    <t>巨野县</t>
  </si>
  <si>
    <t>鄄城县</t>
  </si>
  <si>
    <t>曹县</t>
  </si>
  <si>
    <t>成武县</t>
  </si>
  <si>
    <t>单县</t>
  </si>
  <si>
    <t>东明县</t>
  </si>
  <si>
    <t>天中街道办事处</t>
  </si>
  <si>
    <t>冉固镇</t>
  </si>
  <si>
    <t>张湾镇</t>
  </si>
  <si>
    <t>孟海镇</t>
  </si>
  <si>
    <t>半堤镇</t>
  </si>
  <si>
    <t>仿山镇</t>
  </si>
  <si>
    <t>杜堂镇</t>
  </si>
  <si>
    <t>南王店镇</t>
  </si>
  <si>
    <t>南城街道办事处</t>
  </si>
  <si>
    <t>牡丹街道办事处</t>
  </si>
  <si>
    <t>万福街道办事处</t>
  </si>
  <si>
    <t>何楼街道办事处</t>
  </si>
  <si>
    <t>丹阳街道办事处</t>
  </si>
  <si>
    <t>岳程街道办事处</t>
  </si>
  <si>
    <t>佃户屯街道办事处</t>
  </si>
  <si>
    <t>吴店镇</t>
  </si>
  <si>
    <t>王浩屯镇</t>
  </si>
  <si>
    <t>黄堽镇</t>
  </si>
  <si>
    <t>都司镇</t>
  </si>
  <si>
    <t>高庄镇</t>
  </si>
  <si>
    <t>小留镇</t>
  </si>
  <si>
    <t>马岭岗镇</t>
  </si>
  <si>
    <t>安兴镇</t>
  </si>
  <si>
    <t>大黄集镇</t>
  </si>
  <si>
    <t>吕陵镇</t>
  </si>
  <si>
    <t>皇镇街道办事处</t>
  </si>
  <si>
    <t>郓州街道办事处</t>
  </si>
  <si>
    <t>唐塔街道办事处</t>
  </si>
  <si>
    <t>黄安镇</t>
  </si>
  <si>
    <t>杨庄集镇</t>
  </si>
  <si>
    <t>侯咽集镇</t>
  </si>
  <si>
    <t>郭屯镇</t>
  </si>
  <si>
    <t>丁里长镇</t>
  </si>
  <si>
    <t>玉皇庙镇</t>
  </si>
  <si>
    <t>程屯镇</t>
  </si>
  <si>
    <t>随官屯镇</t>
  </si>
  <si>
    <t>张营镇</t>
  </si>
  <si>
    <t>潘渡镇</t>
  </si>
  <si>
    <t>南赵楼镇</t>
  </si>
  <si>
    <t>黄泥冈镇</t>
  </si>
  <si>
    <t>唐庙镇</t>
  </si>
  <si>
    <t>张鲁集镇</t>
  </si>
  <si>
    <t>水堡乡</t>
  </si>
  <si>
    <t>陈坡乡</t>
  </si>
  <si>
    <t>永丰街道办事处</t>
  </si>
  <si>
    <t>龙堌镇</t>
  </si>
  <si>
    <t>大义镇</t>
  </si>
  <si>
    <t>柳林镇</t>
  </si>
  <si>
    <t>章缝镇</t>
  </si>
  <si>
    <t>大谢集镇</t>
  </si>
  <si>
    <t>麟麟镇</t>
  </si>
  <si>
    <t>核桃园镇</t>
  </si>
  <si>
    <t>万丰镇</t>
  </si>
  <si>
    <t>董官屯镇</t>
  </si>
  <si>
    <t>田桥镇</t>
  </si>
  <si>
    <t>陈王街道办事处</t>
  </si>
  <si>
    <t>古泉街道办事处</t>
  </si>
  <si>
    <t>什集镇</t>
  </si>
  <si>
    <t>红船镇</t>
  </si>
  <si>
    <t>闫什镇</t>
  </si>
  <si>
    <t>箕山镇</t>
  </si>
  <si>
    <t>李进士堂镇</t>
  </si>
  <si>
    <t>董口镇</t>
  </si>
  <si>
    <t>临濮镇</t>
  </si>
  <si>
    <t>彭楼镇</t>
  </si>
  <si>
    <t>郑营镇</t>
  </si>
  <si>
    <t>大埝镇</t>
  </si>
  <si>
    <t>引马镇</t>
  </si>
  <si>
    <t>左营镇</t>
  </si>
  <si>
    <t>富春镇</t>
  </si>
  <si>
    <t>青菏街道办事处</t>
  </si>
  <si>
    <t>曹城街道办事处</t>
  </si>
  <si>
    <t>磐石街道办事处</t>
  </si>
  <si>
    <t>庄寨镇</t>
  </si>
  <si>
    <t>普连集镇</t>
  </si>
  <si>
    <t>青固集镇</t>
  </si>
  <si>
    <t>桃园集镇</t>
  </si>
  <si>
    <t>砖庙镇</t>
  </si>
  <si>
    <t>古营集镇</t>
  </si>
  <si>
    <t>魏湾镇</t>
  </si>
  <si>
    <t>侯集回族镇</t>
  </si>
  <si>
    <t>苏集镇</t>
  </si>
  <si>
    <t>孙老家镇</t>
  </si>
  <si>
    <t>阎店楼镇</t>
  </si>
  <si>
    <t>梁堤头镇</t>
  </si>
  <si>
    <t>安才楼镇</t>
  </si>
  <si>
    <t>郑庄办事处</t>
  </si>
  <si>
    <t>青岗集镇</t>
  </si>
  <si>
    <t>倪集办事处</t>
  </si>
  <si>
    <t>常乐集乡</t>
  </si>
  <si>
    <t>楼庄乡</t>
  </si>
  <si>
    <t>大集乡</t>
  </si>
  <si>
    <t>朱洪庙乡</t>
  </si>
  <si>
    <t>仵楼乡</t>
  </si>
  <si>
    <t>文亭街道办事处</t>
  </si>
  <si>
    <t>永昌街道办事处</t>
  </si>
  <si>
    <t>大田集镇</t>
  </si>
  <si>
    <t>天宫庙镇</t>
  </si>
  <si>
    <t>汶上集镇</t>
  </si>
  <si>
    <t>南鲁集镇</t>
  </si>
  <si>
    <t>伯乐集镇</t>
  </si>
  <si>
    <t>苟村集镇</t>
  </si>
  <si>
    <t>白浮图镇</t>
  </si>
  <si>
    <t>孙寺镇</t>
  </si>
  <si>
    <t>九女镇</t>
  </si>
  <si>
    <t>党集镇</t>
  </si>
  <si>
    <t>园艺街道办事处</t>
  </si>
  <si>
    <t>终兴镇</t>
  </si>
  <si>
    <t>高韦庄镇</t>
  </si>
  <si>
    <t>徐寨镇</t>
  </si>
  <si>
    <t>蔡堂镇</t>
  </si>
  <si>
    <t>李新庄镇</t>
  </si>
  <si>
    <t>浮岗镇</t>
  </si>
  <si>
    <t>莱河镇</t>
  </si>
  <si>
    <t>时楼镇</t>
  </si>
  <si>
    <t>谢集镇</t>
  </si>
  <si>
    <t>李田楼镇</t>
  </si>
  <si>
    <t>高老家镇</t>
  </si>
  <si>
    <t>渔沃街道办事处</t>
  </si>
  <si>
    <t>东明集镇</t>
  </si>
  <si>
    <t>陆圈镇</t>
  </si>
  <si>
    <t>三春集镇</t>
  </si>
  <si>
    <t>武胜桥镇</t>
  </si>
  <si>
    <t>菜园集镇</t>
  </si>
  <si>
    <t>沙窝镇</t>
  </si>
  <si>
    <t>小井乡</t>
  </si>
  <si>
    <t>长兴集乡</t>
  </si>
  <si>
    <t>焦园乡</t>
  </si>
  <si>
    <t>滕州市</t>
  </si>
  <si>
    <t>峄城区</t>
  </si>
  <si>
    <t>台儿庄区</t>
  </si>
  <si>
    <t>山亭区</t>
  </si>
  <si>
    <t>市中区</t>
  </si>
  <si>
    <t>薛城区</t>
  </si>
  <si>
    <t>荆河街道办事处</t>
  </si>
  <si>
    <t>龙泉街道办事处</t>
  </si>
  <si>
    <t>北辛街道办事处</t>
  </si>
  <si>
    <t>善南街道办事处</t>
  </si>
  <si>
    <t>东沙河街道办事处</t>
  </si>
  <si>
    <t>东沙河镇</t>
  </si>
  <si>
    <t>洪绪镇</t>
  </si>
  <si>
    <t>南沙河镇</t>
  </si>
  <si>
    <t>大坞镇</t>
  </si>
  <si>
    <t>滨湖镇</t>
  </si>
  <si>
    <t>级索镇</t>
  </si>
  <si>
    <t>西岗镇</t>
  </si>
  <si>
    <t>鲍沟镇</t>
  </si>
  <si>
    <t>张汪镇</t>
  </si>
  <si>
    <t>柴胡店镇</t>
  </si>
  <si>
    <t>羊庄镇</t>
  </si>
  <si>
    <t>木石镇</t>
  </si>
  <si>
    <t>界河镇</t>
  </si>
  <si>
    <t>龙阳镇</t>
  </si>
  <si>
    <t>东郭镇</t>
  </si>
  <si>
    <t>坛山街道办事处</t>
  </si>
  <si>
    <t>吴林街道办事处</t>
  </si>
  <si>
    <t>古邵镇</t>
  </si>
  <si>
    <t>阴平镇</t>
  </si>
  <si>
    <t>底阁镇</t>
  </si>
  <si>
    <t>榴园镇</t>
  </si>
  <si>
    <t>运河街道办事处</t>
  </si>
  <si>
    <t>涧头集镇</t>
  </si>
  <si>
    <t>邳庄镇</t>
  </si>
  <si>
    <t>泥沟镇</t>
  </si>
  <si>
    <t>张山子镇</t>
  </si>
  <si>
    <t>马兰屯镇</t>
  </si>
  <si>
    <t>山城街道办事处</t>
  </si>
  <si>
    <t>西集镇</t>
  </si>
  <si>
    <t>桑村镇</t>
  </si>
  <si>
    <t>北庄镇</t>
  </si>
  <si>
    <t>冯卯镇</t>
  </si>
  <si>
    <t>凫城镇</t>
  </si>
  <si>
    <t>中心街街道办事处</t>
  </si>
  <si>
    <t>各塔埠街道办事处</t>
  </si>
  <si>
    <t>矿区街道办事处</t>
  </si>
  <si>
    <t>文化路街道办事处</t>
  </si>
  <si>
    <t>龙山路街道办事处</t>
  </si>
  <si>
    <t>光明路街道办事处</t>
  </si>
  <si>
    <t>税郭镇</t>
  </si>
  <si>
    <t>孟庄镇</t>
  </si>
  <si>
    <t>齐村镇</t>
  </si>
  <si>
    <t>西王庄镇</t>
  </si>
  <si>
    <t>西王庄乡</t>
  </si>
  <si>
    <t>临城街道办事处</t>
  </si>
  <si>
    <t>兴仁街道办事处</t>
  </si>
  <si>
    <t>兴城街道办事处</t>
  </si>
  <si>
    <t>张范街道办事处</t>
  </si>
  <si>
    <t>沙沟镇</t>
  </si>
  <si>
    <t>周营镇</t>
  </si>
  <si>
    <t>邹坞镇</t>
  </si>
  <si>
    <t>泰山区</t>
  </si>
  <si>
    <t>宁阳县</t>
  </si>
  <si>
    <t>东平县</t>
  </si>
  <si>
    <t>岱岳区</t>
  </si>
  <si>
    <t>新泰市</t>
  </si>
  <si>
    <t>肥城市</t>
  </si>
  <si>
    <t>岱庙街道办事处</t>
  </si>
  <si>
    <t>财源街道办事处</t>
  </si>
  <si>
    <t>泰前街道办事处</t>
  </si>
  <si>
    <t>上高街道办事处</t>
  </si>
  <si>
    <t>徐家楼街道办事处</t>
  </si>
  <si>
    <t>省庄镇</t>
  </si>
  <si>
    <t>邱家店镇</t>
  </si>
  <si>
    <t>大津口乡</t>
  </si>
  <si>
    <t>文庙街道办事处</t>
  </si>
  <si>
    <t>八仙桥街道办事处</t>
  </si>
  <si>
    <t>泗店镇</t>
  </si>
  <si>
    <t>东疏镇</t>
  </si>
  <si>
    <t>伏山镇</t>
  </si>
  <si>
    <t>堽城镇</t>
  </si>
  <si>
    <t>磁窑镇</t>
  </si>
  <si>
    <t>华丰镇</t>
  </si>
  <si>
    <t>葛石镇</t>
  </si>
  <si>
    <t>东庄镇</t>
  </si>
  <si>
    <t>鹤山镇</t>
  </si>
  <si>
    <t>乡饮乡</t>
  </si>
  <si>
    <t>州城街道办事处</t>
  </si>
  <si>
    <t>东平街道办事处</t>
  </si>
  <si>
    <t>彭集街道办事处</t>
  </si>
  <si>
    <t>沙河站镇</t>
  </si>
  <si>
    <t>老湖镇</t>
  </si>
  <si>
    <t>银山镇</t>
  </si>
  <si>
    <t>斑鸠店镇</t>
  </si>
  <si>
    <t>接山镇</t>
  </si>
  <si>
    <t>大羊镇</t>
  </si>
  <si>
    <t>梯门镇</t>
  </si>
  <si>
    <t>戴庙镇</t>
  </si>
  <si>
    <t>新湖镇</t>
  </si>
  <si>
    <t>商老庄乡</t>
  </si>
  <si>
    <t>旧县乡</t>
  </si>
  <si>
    <t>粥店街道办事处</t>
  </si>
  <si>
    <t>天平街道办事处</t>
  </si>
  <si>
    <t>北集坡街道办事处</t>
  </si>
  <si>
    <t>祝阳镇</t>
  </si>
  <si>
    <t>角峪镇</t>
  </si>
  <si>
    <t>徂徕镇</t>
  </si>
  <si>
    <t>满庄镇</t>
  </si>
  <si>
    <t>夏张镇</t>
  </si>
  <si>
    <t>道朗镇</t>
  </si>
  <si>
    <t>黄前镇</t>
  </si>
  <si>
    <t>大汶口镇</t>
  </si>
  <si>
    <t>马庄镇</t>
  </si>
  <si>
    <t>良庄镇</t>
  </si>
  <si>
    <t>下港乡</t>
  </si>
  <si>
    <t>化马湾乡</t>
  </si>
  <si>
    <t>新汶街道办事处</t>
  </si>
  <si>
    <t>新甫街道办事处</t>
  </si>
  <si>
    <t>东都镇</t>
  </si>
  <si>
    <t>小协镇</t>
  </si>
  <si>
    <t>翟镇</t>
  </si>
  <si>
    <t>泉沟镇</t>
  </si>
  <si>
    <t>羊流镇</t>
  </si>
  <si>
    <t>果都镇</t>
  </si>
  <si>
    <t>西张庄镇</t>
  </si>
  <si>
    <t>天宝镇</t>
  </si>
  <si>
    <t>楼德镇</t>
  </si>
  <si>
    <t>禹村镇</t>
  </si>
  <si>
    <t>宫里镇</t>
  </si>
  <si>
    <t>谷里镇</t>
  </si>
  <si>
    <t>石莱镇</t>
  </si>
  <si>
    <t>放城镇</t>
  </si>
  <si>
    <t>刘杜镇</t>
  </si>
  <si>
    <t>汶南镇</t>
  </si>
  <si>
    <t>龙廷镇</t>
  </si>
  <si>
    <t>岳家庄乡</t>
  </si>
  <si>
    <t>老城街道办事处</t>
  </si>
  <si>
    <t>王瓜店街道办事处</t>
  </si>
  <si>
    <t>潮泉镇</t>
  </si>
  <si>
    <t>湖屯镇</t>
  </si>
  <si>
    <t>石横镇</t>
  </si>
  <si>
    <t>安临站镇</t>
  </si>
  <si>
    <t>孙伯镇</t>
  </si>
  <si>
    <t>安驾庄镇</t>
  </si>
  <si>
    <t>边院镇</t>
  </si>
  <si>
    <t>汶阳镇</t>
  </si>
  <si>
    <t>仪阳街道办事处</t>
  </si>
  <si>
    <t>德城区</t>
  </si>
  <si>
    <t>陵城区</t>
  </si>
  <si>
    <t>宁津县</t>
  </si>
  <si>
    <t>武城县</t>
  </si>
  <si>
    <t>夏津县</t>
  </si>
  <si>
    <t>临邑县</t>
  </si>
  <si>
    <t>庆云县</t>
  </si>
  <si>
    <t>平原县</t>
  </si>
  <si>
    <t>齐河县</t>
  </si>
  <si>
    <t>禹城市</t>
  </si>
  <si>
    <t>乐陵市</t>
  </si>
  <si>
    <t>新湖街道办事处</t>
  </si>
  <si>
    <t>天衢街道办事处</t>
  </si>
  <si>
    <t>广川街道办事处</t>
  </si>
  <si>
    <t>长河街道办事处</t>
  </si>
  <si>
    <t>宋官屯街道办事处</t>
  </si>
  <si>
    <t>黄河涯镇</t>
  </si>
  <si>
    <t>二屯镇</t>
  </si>
  <si>
    <t>赵虎镇</t>
  </si>
  <si>
    <t>抬头寺镇</t>
  </si>
  <si>
    <t>袁桥镇</t>
  </si>
  <si>
    <t>罗庄镇</t>
  </si>
  <si>
    <t>安德街道办事处</t>
  </si>
  <si>
    <t>临齐街道办事处</t>
  </si>
  <si>
    <t>郑家寨镇</t>
  </si>
  <si>
    <t>糜镇</t>
  </si>
  <si>
    <t>宋家镇</t>
  </si>
  <si>
    <t>徽王庄镇</t>
  </si>
  <si>
    <t>神头镇</t>
  </si>
  <si>
    <t>滋镇</t>
  </si>
  <si>
    <t>前孙镇</t>
  </si>
  <si>
    <t>边临镇</t>
  </si>
  <si>
    <t>义渡口镇</t>
  </si>
  <si>
    <t>丁庄镇</t>
  </si>
  <si>
    <t>宁城街道办事处</t>
  </si>
  <si>
    <t>津城街道办事处</t>
  </si>
  <si>
    <t>保店镇</t>
  </si>
  <si>
    <t>大曹镇</t>
  </si>
  <si>
    <t>相衙镇</t>
  </si>
  <si>
    <t>张大庄镇</t>
  </si>
  <si>
    <t>刘营伍乡</t>
  </si>
  <si>
    <t>广运街道办事处</t>
  </si>
  <si>
    <t>武城镇</t>
  </si>
  <si>
    <t>郝王庄镇</t>
  </si>
  <si>
    <t>鲁权屯镇</t>
  </si>
  <si>
    <t>四女寺镇</t>
  </si>
  <si>
    <t>甲马营镇</t>
  </si>
  <si>
    <t>李家户镇</t>
  </si>
  <si>
    <t>银城街道办事处</t>
  </si>
  <si>
    <t>南城镇</t>
  </si>
  <si>
    <t>苏留庄镇</t>
  </si>
  <si>
    <t>新盛店镇</t>
  </si>
  <si>
    <t>雷集镇</t>
  </si>
  <si>
    <t>郑保屯镇</t>
  </si>
  <si>
    <t>白马湖镇</t>
  </si>
  <si>
    <t>东李官屯镇</t>
  </si>
  <si>
    <t>香赵庄镇</t>
  </si>
  <si>
    <t>渡口驿乡</t>
  </si>
  <si>
    <t>田庄乡</t>
  </si>
  <si>
    <t>临盘街道办事处</t>
  </si>
  <si>
    <t>邢侗街道办事处</t>
  </si>
  <si>
    <t>恒源街道办事处</t>
  </si>
  <si>
    <t>临邑镇</t>
  </si>
  <si>
    <t>临南镇</t>
  </si>
  <si>
    <t>德平镇</t>
  </si>
  <si>
    <t>林子镇</t>
  </si>
  <si>
    <t>孟寺镇</t>
  </si>
  <si>
    <t>翟家镇</t>
  </si>
  <si>
    <t>理合务镇</t>
  </si>
  <si>
    <t>宿安乡</t>
  </si>
  <si>
    <t>渤海路街道办事处</t>
  </si>
  <si>
    <t>尚堂镇</t>
  </si>
  <si>
    <t>崔口镇</t>
  </si>
  <si>
    <t>东辛店镇</t>
  </si>
  <si>
    <t>严务乡</t>
  </si>
  <si>
    <t>中丁乡</t>
  </si>
  <si>
    <t>徐园子乡</t>
  </si>
  <si>
    <t>龙门街道办事处</t>
  </si>
  <si>
    <t>王凤楼镇</t>
  </si>
  <si>
    <t>前曹镇</t>
  </si>
  <si>
    <t>恩城镇</t>
  </si>
  <si>
    <t>王杲铺镇</t>
  </si>
  <si>
    <t>张华镇</t>
  </si>
  <si>
    <t>腰站镇</t>
  </si>
  <si>
    <t>王打卦镇</t>
  </si>
  <si>
    <t>德原街道办事处</t>
  </si>
  <si>
    <t>三唐乡</t>
  </si>
  <si>
    <t>晏城街道办事处</t>
  </si>
  <si>
    <t>晏北街道办事处</t>
  </si>
  <si>
    <t>表白寺镇</t>
  </si>
  <si>
    <t>焦庙镇</t>
  </si>
  <si>
    <t>赵官镇</t>
  </si>
  <si>
    <t>祝阿镇</t>
  </si>
  <si>
    <t>仁里集镇</t>
  </si>
  <si>
    <t>潘店镇</t>
  </si>
  <si>
    <t>胡官屯镇</t>
  </si>
  <si>
    <t>宣章屯镇</t>
  </si>
  <si>
    <t>华店乡</t>
  </si>
  <si>
    <t>安头乡</t>
  </si>
  <si>
    <t>刘桥乡</t>
  </si>
  <si>
    <t>大黄乡</t>
  </si>
  <si>
    <t>伦镇</t>
  </si>
  <si>
    <t>房寺镇</t>
  </si>
  <si>
    <t>辛寨镇</t>
  </si>
  <si>
    <t>梁家镇</t>
  </si>
  <si>
    <t>十里望回族镇</t>
  </si>
  <si>
    <t>李屯乡</t>
  </si>
  <si>
    <t>莒镇乡</t>
  </si>
  <si>
    <t>禹兴街道</t>
  </si>
  <si>
    <t>胡家街道办事处</t>
  </si>
  <si>
    <t>云红街道办事处</t>
  </si>
  <si>
    <t>郭家街道办事处</t>
  </si>
  <si>
    <t>杨安镇</t>
  </si>
  <si>
    <t>黄夹镇</t>
  </si>
  <si>
    <t>丁坞镇</t>
  </si>
  <si>
    <t>郑店镇</t>
  </si>
  <si>
    <t>化楼镇</t>
  </si>
  <si>
    <t>孔镇镇</t>
  </si>
  <si>
    <t>铁营镇</t>
  </si>
  <si>
    <t>西段乡</t>
  </si>
  <si>
    <t>大孙乡</t>
  </si>
  <si>
    <t>寨头堡乡</t>
  </si>
  <si>
    <t>罗庄区</t>
  </si>
  <si>
    <t>兰山区</t>
  </si>
  <si>
    <t>沂南县</t>
  </si>
  <si>
    <t>沂水县</t>
  </si>
  <si>
    <t>郯城县</t>
  </si>
  <si>
    <t>临沭县</t>
  </si>
  <si>
    <t>蒙阴县</t>
  </si>
  <si>
    <t>费县</t>
  </si>
  <si>
    <t>兰陵县</t>
  </si>
  <si>
    <t>莒南县</t>
  </si>
  <si>
    <t>平邑县</t>
  </si>
  <si>
    <t>九曲街道办事处</t>
  </si>
  <si>
    <t>相公街道办事处</t>
  </si>
  <si>
    <t>太平街道办事处</t>
  </si>
  <si>
    <t>汤头街道办事处</t>
  </si>
  <si>
    <t>芝麻墩街道办事处</t>
  </si>
  <si>
    <t>梅家埠街道办事处</t>
  </si>
  <si>
    <t>八湖镇</t>
  </si>
  <si>
    <t>郑旺镇</t>
  </si>
  <si>
    <t>罗庄街道办事处</t>
  </si>
  <si>
    <t>付庄街道办事处</t>
  </si>
  <si>
    <t>盛庄街道办事处</t>
  </si>
  <si>
    <t>册山街道办事处</t>
  </si>
  <si>
    <t>高都街道办事处</t>
  </si>
  <si>
    <t>罗西街道办事处</t>
  </si>
  <si>
    <t>沂堂镇</t>
  </si>
  <si>
    <t>褚墩镇</t>
  </si>
  <si>
    <t>黄山镇</t>
  </si>
  <si>
    <t>兰山街道办事处</t>
  </si>
  <si>
    <t>银雀山街道办事处</t>
  </si>
  <si>
    <t>金雀山街道办事处</t>
  </si>
  <si>
    <t>柳青街道办事处</t>
  </si>
  <si>
    <t>白沙埠镇</t>
  </si>
  <si>
    <t>枣沟头镇</t>
  </si>
  <si>
    <t>半程镇</t>
  </si>
  <si>
    <t>义堂镇</t>
  </si>
  <si>
    <t>汪沟镇</t>
  </si>
  <si>
    <t>方城镇</t>
  </si>
  <si>
    <t>马厂湖镇</t>
  </si>
  <si>
    <t>界湖街道办事处</t>
  </si>
  <si>
    <t>岸堤镇</t>
  </si>
  <si>
    <t>孙祖镇</t>
  </si>
  <si>
    <t>双堠镇</t>
  </si>
  <si>
    <t>青驼镇</t>
  </si>
  <si>
    <t>砖埠镇</t>
  </si>
  <si>
    <t>蒲汪镇</t>
  </si>
  <si>
    <t>湖头镇</t>
  </si>
  <si>
    <t>苏村镇</t>
  </si>
  <si>
    <t>铜井镇</t>
  </si>
  <si>
    <t>依汶镇</t>
  </si>
  <si>
    <t>马牧池乡</t>
  </si>
  <si>
    <t>沂城街道办事处</t>
  </si>
  <si>
    <t>许家湖镇</t>
  </si>
  <si>
    <t>黄山铺镇</t>
  </si>
  <si>
    <t>崔家峪镇</t>
  </si>
  <si>
    <t>四十里堡镇</t>
  </si>
  <si>
    <t>夏蔚镇</t>
  </si>
  <si>
    <t>道托镇</t>
  </si>
  <si>
    <t>龙家圈镇</t>
  </si>
  <si>
    <t>泉庄镇</t>
  </si>
  <si>
    <t>富官庄镇</t>
  </si>
  <si>
    <t>院东头镇</t>
  </si>
  <si>
    <t>圈里乡</t>
  </si>
  <si>
    <t>郯城街道办事处</t>
  </si>
  <si>
    <t>重坊镇</t>
  </si>
  <si>
    <t>高峰头镇</t>
  </si>
  <si>
    <t>庙山镇</t>
  </si>
  <si>
    <t>红花镇</t>
  </si>
  <si>
    <t>归昌乡</t>
  </si>
  <si>
    <t>泉源镇</t>
  </si>
  <si>
    <t>临沭街道办事处</t>
  </si>
  <si>
    <t>郑山街道办事处</t>
  </si>
  <si>
    <t>蛟龙镇</t>
  </si>
  <si>
    <t>白旄镇</t>
  </si>
  <si>
    <t>店头镇</t>
  </si>
  <si>
    <t>蒙阴街道办事处</t>
  </si>
  <si>
    <t>常路镇</t>
  </si>
  <si>
    <t>岱崮镇</t>
  </si>
  <si>
    <t>坦埠镇</t>
  </si>
  <si>
    <t>垛庄镇</t>
  </si>
  <si>
    <t>高都镇</t>
  </si>
  <si>
    <t>野店镇</t>
  </si>
  <si>
    <t>桃墟镇</t>
  </si>
  <si>
    <t>联城镇</t>
  </si>
  <si>
    <t>旧寨乡</t>
  </si>
  <si>
    <t>费城街道办事处</t>
  </si>
  <si>
    <t>上冶镇</t>
  </si>
  <si>
    <t>薛庄镇</t>
  </si>
  <si>
    <t>探沂镇</t>
  </si>
  <si>
    <t>朱田镇</t>
  </si>
  <si>
    <t>梁邱镇</t>
  </si>
  <si>
    <t>胡阳镇</t>
  </si>
  <si>
    <t>大田庄乡</t>
  </si>
  <si>
    <t>东蒙镇</t>
  </si>
  <si>
    <t>卞庄街道办事处</t>
  </si>
  <si>
    <t>大仲村镇</t>
  </si>
  <si>
    <t>兰陵镇</t>
  </si>
  <si>
    <t>长城镇</t>
  </si>
  <si>
    <t>磨山镇</t>
  </si>
  <si>
    <t>神山镇</t>
  </si>
  <si>
    <t>车辋镇</t>
  </si>
  <si>
    <t>尚岩镇</t>
  </si>
  <si>
    <t>向城镇</t>
  </si>
  <si>
    <t>庄坞镇</t>
  </si>
  <si>
    <t>矿坑镇</t>
  </si>
  <si>
    <t>鲁城镇</t>
  </si>
  <si>
    <t>芦柞镇</t>
  </si>
  <si>
    <t>苍山街道办事处</t>
  </si>
  <si>
    <t>下村乡</t>
  </si>
  <si>
    <t>十字路街道办事处</t>
  </si>
  <si>
    <t>坊前镇</t>
  </si>
  <si>
    <t>板泉镇</t>
  </si>
  <si>
    <t>洙边镇</t>
  </si>
  <si>
    <t>文疃镇</t>
  </si>
  <si>
    <t>石莲子镇</t>
  </si>
  <si>
    <t>岭泉镇</t>
  </si>
  <si>
    <t>筵宾镇</t>
  </si>
  <si>
    <t>涝坡镇</t>
  </si>
  <si>
    <t>道口镇</t>
  </si>
  <si>
    <t>团林镇</t>
  </si>
  <si>
    <t>坪上镇</t>
  </si>
  <si>
    <t>壮岗镇</t>
  </si>
  <si>
    <t>朱芦镇</t>
  </si>
  <si>
    <t>相沟镇</t>
  </si>
  <si>
    <t>平邑街道办事处</t>
  </si>
  <si>
    <t>仲村镇</t>
  </si>
  <si>
    <t>武台镇</t>
  </si>
  <si>
    <t>保太镇</t>
  </si>
  <si>
    <t>柏林镇</t>
  </si>
  <si>
    <t>卞桥镇</t>
  </si>
  <si>
    <t>地方镇</t>
  </si>
  <si>
    <t>铜石镇</t>
  </si>
  <si>
    <t>温水镇</t>
  </si>
  <si>
    <t>流峪镇</t>
  </si>
  <si>
    <t>郑城镇</t>
  </si>
  <si>
    <t>白彦镇</t>
  </si>
  <si>
    <t>临涧镇</t>
  </si>
  <si>
    <t>丰阳镇</t>
  </si>
  <si>
    <t>临清市</t>
  </si>
  <si>
    <t>茌平区</t>
  </si>
  <si>
    <t>东昌府区</t>
  </si>
  <si>
    <t>阳谷县</t>
  </si>
  <si>
    <t>高唐县</t>
  </si>
  <si>
    <t>莘县</t>
  </si>
  <si>
    <t>冠县</t>
  </si>
  <si>
    <t>东阿县</t>
  </si>
  <si>
    <t>新华路街道办事处</t>
  </si>
  <si>
    <t>先锋路街道办事处</t>
  </si>
  <si>
    <t>大辛庄街道办事处</t>
  </si>
  <si>
    <t>松林镇</t>
  </si>
  <si>
    <t>老赵庄镇</t>
  </si>
  <si>
    <t>康庄镇</t>
  </si>
  <si>
    <t>刘垓子镇</t>
  </si>
  <si>
    <t>八岔路镇</t>
  </si>
  <si>
    <t>烟店镇</t>
  </si>
  <si>
    <t>唐园镇</t>
  </si>
  <si>
    <t>金郝庄镇</t>
  </si>
  <si>
    <t>戴湾镇</t>
  </si>
  <si>
    <t>尚店镇</t>
  </si>
  <si>
    <t>信发街道办事处</t>
  </si>
  <si>
    <t>温陈街道办事处</t>
  </si>
  <si>
    <t>乐平铺镇</t>
  </si>
  <si>
    <t>冯官屯镇</t>
  </si>
  <si>
    <t>菜屯镇</t>
  </si>
  <si>
    <t>博平镇</t>
  </si>
  <si>
    <t>杜郎口镇</t>
  </si>
  <si>
    <t>韩屯镇</t>
  </si>
  <si>
    <t>胡屯镇</t>
  </si>
  <si>
    <t>肖家庄镇</t>
  </si>
  <si>
    <t>贾寨镇</t>
  </si>
  <si>
    <t>洪官屯镇</t>
  </si>
  <si>
    <t>杨官屯乡</t>
  </si>
  <si>
    <t>古楼街道办事处</t>
  </si>
  <si>
    <t>新区街道办事处</t>
  </si>
  <si>
    <t>柳园街道办事处</t>
  </si>
  <si>
    <t>湖西街道办事处</t>
  </si>
  <si>
    <t>闫寺街道办事处</t>
  </si>
  <si>
    <t>道口铺街道办事处</t>
  </si>
  <si>
    <t>蒋官屯街道办事处</t>
  </si>
  <si>
    <t>九州街道办事处</t>
  </si>
  <si>
    <t>沙镇镇</t>
  </si>
  <si>
    <t>侯营镇</t>
  </si>
  <si>
    <t>堂邑镇</t>
  </si>
  <si>
    <t>梁水镇镇</t>
  </si>
  <si>
    <t>斗虎屯镇</t>
  </si>
  <si>
    <t>张炉集镇</t>
  </si>
  <si>
    <t>郑家镇</t>
  </si>
  <si>
    <t>朱老庄镇</t>
  </si>
  <si>
    <t>许营镇</t>
  </si>
  <si>
    <t>顾官屯镇</t>
  </si>
  <si>
    <t>韩集乡</t>
  </si>
  <si>
    <t>广平乡</t>
  </si>
  <si>
    <t>博济桥街道办事处</t>
  </si>
  <si>
    <t>狮子楼街道办事处</t>
  </si>
  <si>
    <t>侨润街道办事处</t>
  </si>
  <si>
    <t>阿城镇</t>
  </si>
  <si>
    <t>安乐镇</t>
  </si>
  <si>
    <t>寿张镇</t>
  </si>
  <si>
    <t>张秋镇</t>
  </si>
  <si>
    <t>闫楼镇</t>
  </si>
  <si>
    <t>李台镇</t>
  </si>
  <si>
    <t>十五里元镇</t>
  </si>
  <si>
    <t>定水镇</t>
  </si>
  <si>
    <t>大布镇</t>
  </si>
  <si>
    <t>高庙王镇</t>
  </si>
  <si>
    <t>金斗营镇</t>
  </si>
  <si>
    <t>鱼邱湖街道办事处</t>
  </si>
  <si>
    <t>人和街道办事处</t>
  </si>
  <si>
    <t>汇鑫街道办事处</t>
  </si>
  <si>
    <t>清平镇</t>
  </si>
  <si>
    <t>固河镇</t>
  </si>
  <si>
    <t>琉璃寺镇</t>
  </si>
  <si>
    <t>赵寨子镇</t>
  </si>
  <si>
    <t>姜店镇</t>
  </si>
  <si>
    <t>莘州街道办事处</t>
  </si>
  <si>
    <t>莘亭街道办事处</t>
  </si>
  <si>
    <t>东鲁街道办事处</t>
  </si>
  <si>
    <t>燕塔街道办事处</t>
  </si>
  <si>
    <t>张鲁回族镇</t>
  </si>
  <si>
    <t>朝城镇</t>
  </si>
  <si>
    <t>观城镇</t>
  </si>
  <si>
    <t>大张家镇</t>
  </si>
  <si>
    <t>古云镇</t>
  </si>
  <si>
    <t>燕店镇</t>
  </si>
  <si>
    <t>董杜庄镇</t>
  </si>
  <si>
    <t>王奉镇</t>
  </si>
  <si>
    <t>樱桃园镇</t>
  </si>
  <si>
    <t>河店镇</t>
  </si>
  <si>
    <t>妹冢镇</t>
  </si>
  <si>
    <t>大王寨镇</t>
  </si>
  <si>
    <t>王庄集镇</t>
  </si>
  <si>
    <t>俎店镇</t>
  </si>
  <si>
    <t>柿子园镇</t>
  </si>
  <si>
    <t>清泉街道办事处</t>
  </si>
  <si>
    <t>烟庄街道办事处</t>
  </si>
  <si>
    <t>贾镇</t>
  </si>
  <si>
    <t>桑阿镇</t>
  </si>
  <si>
    <t>东古城镇</t>
  </si>
  <si>
    <t>北馆陶镇</t>
  </si>
  <si>
    <t>斜店乡</t>
  </si>
  <si>
    <t>梁堂镇</t>
  </si>
  <si>
    <t>定远寨镇</t>
  </si>
  <si>
    <t>范寨镇</t>
  </si>
  <si>
    <t>甘官屯镇</t>
  </si>
  <si>
    <t>兰沃乡</t>
  </si>
  <si>
    <t>万善镇</t>
  </si>
  <si>
    <t>铜城街道办事处</t>
  </si>
  <si>
    <t>牛角店镇</t>
  </si>
  <si>
    <t>高集镇</t>
  </si>
  <si>
    <t>姚寨镇</t>
  </si>
  <si>
    <t>陈集乡</t>
  </si>
  <si>
    <t>黄岛区</t>
  </si>
  <si>
    <t>崂山区</t>
  </si>
  <si>
    <t>李沧区</t>
  </si>
  <si>
    <t>城阳区</t>
  </si>
  <si>
    <t>即墨区</t>
  </si>
  <si>
    <t>平度市</t>
  </si>
  <si>
    <t>莱西市</t>
  </si>
  <si>
    <t>胶州市</t>
  </si>
  <si>
    <t>市南区</t>
  </si>
  <si>
    <t>市北区</t>
  </si>
  <si>
    <t>长江路街道办事处</t>
  </si>
  <si>
    <t>黄岛街道办事处</t>
  </si>
  <si>
    <t>薛家岛街道办事处</t>
  </si>
  <si>
    <t>辛安街道办事处</t>
  </si>
  <si>
    <t>灵珠山街道办事处</t>
  </si>
  <si>
    <t>红石崖街道办事处</t>
  </si>
  <si>
    <t>胶南街道办事处</t>
  </si>
  <si>
    <t>灵山卫街道办事处</t>
  </si>
  <si>
    <t>铁山街道办事处</t>
  </si>
  <si>
    <t>隐珠街道办事处</t>
  </si>
  <si>
    <t>珠海街道办事处</t>
  </si>
  <si>
    <t>琅琊台旅游度假区</t>
  </si>
  <si>
    <t>胶河经济区</t>
  </si>
  <si>
    <t>积米崖港区</t>
  </si>
  <si>
    <t>泊里镇</t>
  </si>
  <si>
    <t>藏马镇</t>
  </si>
  <si>
    <t>大村镇</t>
  </si>
  <si>
    <t>海青镇</t>
  </si>
  <si>
    <t>六汪镇</t>
  </si>
  <si>
    <t>王台办事处</t>
  </si>
  <si>
    <t>张家楼办事处</t>
  </si>
  <si>
    <t>青岛临港经济开发区</t>
  </si>
  <si>
    <t>青岛自贸片区</t>
  </si>
  <si>
    <t>青岛出口加工区</t>
  </si>
  <si>
    <t>中德生态园</t>
  </si>
  <si>
    <t>青岛西海岸综合保税区</t>
  </si>
  <si>
    <t>青岛前湾综合保税区</t>
  </si>
  <si>
    <t>青岛市崂山区</t>
  </si>
  <si>
    <t>中韩街道办事处</t>
  </si>
  <si>
    <t>沙子口街道办事处</t>
  </si>
  <si>
    <t>王哥庄街道办事处</t>
  </si>
  <si>
    <t>北宅街道办事处</t>
  </si>
  <si>
    <t>金家岭街道办事处</t>
  </si>
  <si>
    <t>青岛市李沧区</t>
  </si>
  <si>
    <t>振华路街道办事处</t>
  </si>
  <si>
    <t>兴华路街道办事处</t>
  </si>
  <si>
    <t>楼山街道办事处</t>
  </si>
  <si>
    <t>兴城路街道办事处</t>
  </si>
  <si>
    <t>湘潭路街道办事处</t>
  </si>
  <si>
    <t>虎山路街道办事处</t>
  </si>
  <si>
    <t>浮山路街道办事处</t>
  </si>
  <si>
    <t>九水街道办事处</t>
  </si>
  <si>
    <t>李村街道办事处</t>
  </si>
  <si>
    <t>世园街道办事处</t>
  </si>
  <si>
    <t>沧口街道办事处</t>
  </si>
  <si>
    <t>青岛市城阳区</t>
  </si>
  <si>
    <t>流亭街道办事处</t>
  </si>
  <si>
    <t>上马街道办事处</t>
  </si>
  <si>
    <t>夏庄街道办事处</t>
  </si>
  <si>
    <t>惜福镇街道办事处</t>
  </si>
  <si>
    <t>棘洪滩街道办事处</t>
  </si>
  <si>
    <t>青岛胶州湾综合保税区</t>
  </si>
  <si>
    <t>青岛高新技术产业开发区</t>
  </si>
  <si>
    <t>河套街道办事处</t>
  </si>
  <si>
    <t>红岛街道办事处</t>
  </si>
  <si>
    <t>鳌山卫街道办事处</t>
  </si>
  <si>
    <t>北安街道办事处</t>
  </si>
  <si>
    <t>环秀街道办事处</t>
  </si>
  <si>
    <t>通济街道办事处</t>
  </si>
  <si>
    <t>潮海街道办事处</t>
  </si>
  <si>
    <t>田横岛旅游度假区</t>
  </si>
  <si>
    <t>青岛汽车产业新城</t>
  </si>
  <si>
    <t>服装工业园</t>
  </si>
  <si>
    <t>环保产业园</t>
  </si>
  <si>
    <t>通济新经济区</t>
  </si>
  <si>
    <t>青岛蓝谷高新技术产业开发区</t>
  </si>
  <si>
    <t>大信镇</t>
  </si>
  <si>
    <t>金口镇</t>
  </si>
  <si>
    <t>蓝村镇</t>
  </si>
  <si>
    <t>灵山镇</t>
  </si>
  <si>
    <t>田横镇</t>
  </si>
  <si>
    <t>移风店镇</t>
  </si>
  <si>
    <t>段泊岚镇</t>
  </si>
  <si>
    <t>白沙河街道办事处</t>
  </si>
  <si>
    <t>东阁街道办事处</t>
  </si>
  <si>
    <t>凤台街道办事处</t>
  </si>
  <si>
    <t>李园街道办事处</t>
  </si>
  <si>
    <t>同和街道办事处</t>
  </si>
  <si>
    <t>平度市经济技术开发区</t>
  </si>
  <si>
    <t>新河化工园</t>
  </si>
  <si>
    <t>南村农业园</t>
  </si>
  <si>
    <t>崔家集镇</t>
  </si>
  <si>
    <t>大泽山镇</t>
  </si>
  <si>
    <t>古岘镇</t>
  </si>
  <si>
    <t>旧店镇</t>
  </si>
  <si>
    <t>蓼兰镇</t>
  </si>
  <si>
    <t>明村镇</t>
  </si>
  <si>
    <t>仁兆镇</t>
  </si>
  <si>
    <t>沽河街道办事处</t>
  </si>
  <si>
    <t>水集街道办事处</t>
  </si>
  <si>
    <t>望城街道办事处</t>
  </si>
  <si>
    <t>莱西市经济开发区</t>
  </si>
  <si>
    <t>河头店镇</t>
  </si>
  <si>
    <t>马连庄镇</t>
  </si>
  <si>
    <t>南墅镇</t>
  </si>
  <si>
    <t>日庄镇</t>
  </si>
  <si>
    <t>夏格庄镇</t>
  </si>
  <si>
    <t>院上镇</t>
  </si>
  <si>
    <t>阜安街道办事处</t>
  </si>
  <si>
    <t>胶北街道办事处</t>
  </si>
  <si>
    <t>胶东街道办事处</t>
  </si>
  <si>
    <t>三里河街道办事处</t>
  </si>
  <si>
    <t>中云街道办事处</t>
  </si>
  <si>
    <t>胶州市经济技术开发区</t>
  </si>
  <si>
    <t>少海发展管理处</t>
  </si>
  <si>
    <t>胶莱镇</t>
  </si>
  <si>
    <t>胶西镇</t>
  </si>
  <si>
    <t>李哥庄镇</t>
  </si>
  <si>
    <t>里岔镇</t>
  </si>
  <si>
    <t>铺集镇</t>
  </si>
  <si>
    <t>青岛市市南区</t>
  </si>
  <si>
    <t>八大峡街道办事处</t>
  </si>
  <si>
    <t>云南路街道办事处</t>
  </si>
  <si>
    <t>八大关街道办事处</t>
  </si>
  <si>
    <t>江苏路街道办事处</t>
  </si>
  <si>
    <t>中山路街道办事处</t>
  </si>
  <si>
    <t>香港中路街道办事处</t>
  </si>
  <si>
    <t>湛山街道办事处</t>
  </si>
  <si>
    <t>八大湖街道办事处</t>
  </si>
  <si>
    <t>珠海路街道办事处</t>
  </si>
  <si>
    <t>金门路街道办事处</t>
  </si>
  <si>
    <t>金湖路街道办事处</t>
  </si>
  <si>
    <t>青岛市市北区</t>
  </si>
  <si>
    <t>敦化路街道办事处</t>
  </si>
  <si>
    <t>即墨路街道办事处</t>
  </si>
  <si>
    <t>延安路街道办事处</t>
  </si>
  <si>
    <t>台东街道办事处</t>
  </si>
  <si>
    <t>镇江路街道办事处</t>
  </si>
  <si>
    <t>登州路街道办事处</t>
  </si>
  <si>
    <t>宁夏路街道办事处</t>
  </si>
  <si>
    <t>辽源路街道办事处</t>
  </si>
  <si>
    <t>合肥路街道办事处</t>
  </si>
  <si>
    <t>大港街道办事处</t>
  </si>
  <si>
    <t>辽宁路街道办事处</t>
  </si>
  <si>
    <t>浮山新区街道（社区）办事处</t>
  </si>
  <si>
    <t>湖岛街道办事处</t>
  </si>
  <si>
    <t>双山街道办事处</t>
  </si>
  <si>
    <t>开平路街道办事处</t>
  </si>
  <si>
    <t>阜新路街道办事处</t>
  </si>
  <si>
    <t>海伦路街道办事处</t>
  </si>
  <si>
    <t>洛阳路街道办事处</t>
  </si>
  <si>
    <t>水清沟街道办事处</t>
  </si>
  <si>
    <t>兴隆路街道办事处</t>
  </si>
  <si>
    <t>四方街道办事处</t>
  </si>
  <si>
    <t>历下区</t>
  </si>
  <si>
    <t>槐荫区</t>
  </si>
  <si>
    <t>天桥区</t>
  </si>
  <si>
    <t>平阴县</t>
  </si>
  <si>
    <t>商河县</t>
  </si>
  <si>
    <t>历城区</t>
  </si>
  <si>
    <t>长清区</t>
  </si>
  <si>
    <t>章丘区</t>
  </si>
  <si>
    <t>济阳区</t>
  </si>
  <si>
    <t>莱芜区</t>
  </si>
  <si>
    <t>钢城区</t>
  </si>
  <si>
    <t>解放路街道办事处</t>
  </si>
  <si>
    <t>千佛山街道办事处</t>
  </si>
  <si>
    <t>趵突泉街道办事处</t>
  </si>
  <si>
    <t>泉城路街道办事处</t>
  </si>
  <si>
    <t>大明湖街道办事处</t>
  </si>
  <si>
    <t>文化东路街道办事处</t>
  </si>
  <si>
    <t>建筑新村街道办事处</t>
  </si>
  <si>
    <t>甸柳新村街道办事处</t>
  </si>
  <si>
    <t>燕山路街道办事处</t>
  </si>
  <si>
    <t>姚家街道办事处</t>
  </si>
  <si>
    <t>智远街道办事处</t>
  </si>
  <si>
    <t>龙洞街道办事处</t>
  </si>
  <si>
    <t>舜华路街道办事处</t>
  </si>
  <si>
    <t>大观园街道办事处</t>
  </si>
  <si>
    <t>杆石桥街道办事处</t>
  </si>
  <si>
    <t>四里村街道办事处</t>
  </si>
  <si>
    <t>魏家庄街道办事处</t>
  </si>
  <si>
    <t>二七新村街道办事处</t>
  </si>
  <si>
    <t>七里山街道办事处</t>
  </si>
  <si>
    <t>六里山街道办事处</t>
  </si>
  <si>
    <t>舜玉路街道办事处</t>
  </si>
  <si>
    <t>泺源街道办事处</t>
  </si>
  <si>
    <t>王官庄街道办事处</t>
  </si>
  <si>
    <t>舜耕街道办事处</t>
  </si>
  <si>
    <t>白马山街道办事处</t>
  </si>
  <si>
    <t>七贤街道办事处</t>
  </si>
  <si>
    <t>十六里河街道办事处</t>
  </si>
  <si>
    <t>党家街道办事处</t>
  </si>
  <si>
    <t>陡沟街道办事处</t>
  </si>
  <si>
    <t>振兴街街道办事处</t>
  </si>
  <si>
    <t>中大槐树街道办事处</t>
  </si>
  <si>
    <t>道德街街道办事处</t>
  </si>
  <si>
    <t>西市场街道办事处</t>
  </si>
  <si>
    <t>五里沟街道办事处</t>
  </si>
  <si>
    <t>营市街街道办事处</t>
  </si>
  <si>
    <t>青年公园街道办事处</t>
  </si>
  <si>
    <t>南辛庄街道办事处</t>
  </si>
  <si>
    <t>段店北路街道办事处</t>
  </si>
  <si>
    <t>张庄路街道办事处</t>
  </si>
  <si>
    <t>匡山街道办事处</t>
  </si>
  <si>
    <t>美里湖街道办事处</t>
  </si>
  <si>
    <t>吴家堡街道办事处</t>
  </si>
  <si>
    <t>兴福街道办事处</t>
  </si>
  <si>
    <t>玉清湖街道办事处</t>
  </si>
  <si>
    <t>腊山街道办事处</t>
  </si>
  <si>
    <t>无影山街道办事处</t>
  </si>
  <si>
    <t>天桥东街街道办事处</t>
  </si>
  <si>
    <t>工人新村北村街道办事处</t>
  </si>
  <si>
    <t>工人新村南村街道办事处</t>
  </si>
  <si>
    <t>堤口路街道办事处</t>
  </si>
  <si>
    <t>北坦街道办事处</t>
  </si>
  <si>
    <t>制锦市街道办事处</t>
  </si>
  <si>
    <t>宝华街街道办事处</t>
  </si>
  <si>
    <t>官扎营街道办事处</t>
  </si>
  <si>
    <t>纬北路街道办事处</t>
  </si>
  <si>
    <t>药山街道办事处</t>
  </si>
  <si>
    <t>北园街道办事处</t>
  </si>
  <si>
    <t>泺口街道办事处</t>
  </si>
  <si>
    <t>桑梓店镇</t>
  </si>
  <si>
    <t>榆山街道办事处</t>
  </si>
  <si>
    <t>锦水街道办事处</t>
  </si>
  <si>
    <t>东阿镇</t>
  </si>
  <si>
    <t>孝直镇</t>
  </si>
  <si>
    <t>孔村镇</t>
  </si>
  <si>
    <t>洪范池镇</t>
  </si>
  <si>
    <t>玫瑰镇</t>
  </si>
  <si>
    <t>安城镇</t>
  </si>
  <si>
    <t>许商街道办事处</t>
  </si>
  <si>
    <t>殷巷镇</t>
  </si>
  <si>
    <t>怀仁镇</t>
  </si>
  <si>
    <t>龙桑寺镇</t>
  </si>
  <si>
    <t>郑路镇</t>
  </si>
  <si>
    <t>韩庙镇</t>
  </si>
  <si>
    <t>张坊乡</t>
  </si>
  <si>
    <t>山大路街道办事处</t>
  </si>
  <si>
    <t>洪家楼街道办事处</t>
  </si>
  <si>
    <t>东风街道办事处</t>
  </si>
  <si>
    <t>全福街道办事处</t>
  </si>
  <si>
    <t>荷花路街道办事处</t>
  </si>
  <si>
    <t>鲍山街道办事处</t>
  </si>
  <si>
    <t>唐冶街道办事处</t>
  </si>
  <si>
    <t>临港街道办事处</t>
  </si>
  <si>
    <t>华山街道办事处</t>
  </si>
  <si>
    <t>王舍人街道办事处</t>
  </si>
  <si>
    <t>郭店街道办事处</t>
  </si>
  <si>
    <t>港沟街道办事处</t>
  </si>
  <si>
    <t>遥墙街道办事处</t>
  </si>
  <si>
    <t>巨野河街道办事处</t>
  </si>
  <si>
    <t>孙村街道办事处</t>
  </si>
  <si>
    <t>章锦街道办事处</t>
  </si>
  <si>
    <t>仲宫镇</t>
  </si>
  <si>
    <t>柳埠镇</t>
  </si>
  <si>
    <t>唐王镇</t>
  </si>
  <si>
    <t>西营镇</t>
  </si>
  <si>
    <t>彩石镇</t>
  </si>
  <si>
    <t>崮云湖街道办事处</t>
  </si>
  <si>
    <t>平安街道办事处</t>
  </si>
  <si>
    <t>五峰山街道办事处</t>
  </si>
  <si>
    <t>归德镇</t>
  </si>
  <si>
    <t>孝里镇</t>
  </si>
  <si>
    <t>万德镇</t>
  </si>
  <si>
    <t>张夏镇</t>
  </si>
  <si>
    <t>马山镇</t>
  </si>
  <si>
    <t>明水街道办事处</t>
  </si>
  <si>
    <t>枣园街道办事处</t>
  </si>
  <si>
    <t>埠村街道办事处</t>
  </si>
  <si>
    <t>圣井街道办事处</t>
  </si>
  <si>
    <t>普集镇</t>
  </si>
  <si>
    <t>绣惠镇</t>
  </si>
  <si>
    <t>相公庄镇</t>
  </si>
  <si>
    <t>水寨镇</t>
  </si>
  <si>
    <t>文祖镇</t>
  </si>
  <si>
    <t>刁镇</t>
  </si>
  <si>
    <t>曹范镇</t>
  </si>
  <si>
    <t>白云湖镇</t>
  </si>
  <si>
    <t>高官寨镇</t>
  </si>
  <si>
    <t>宁家埠镇</t>
  </si>
  <si>
    <t>黄河镇</t>
  </si>
  <si>
    <t>济北街道办事处</t>
  </si>
  <si>
    <t>垛石镇</t>
  </si>
  <si>
    <t>孙耿街道办事处</t>
  </si>
  <si>
    <t>曲堤镇</t>
  </si>
  <si>
    <t>仁风镇</t>
  </si>
  <si>
    <t>回河街道办事处</t>
  </si>
  <si>
    <t>崔寨街道办事处</t>
  </si>
  <si>
    <t>张家洼街道办事处</t>
  </si>
  <si>
    <t>高庄街道办事处</t>
  </si>
  <si>
    <t>鹏泉街道办事处</t>
  </si>
  <si>
    <t>口镇</t>
  </si>
  <si>
    <t>羊里镇</t>
  </si>
  <si>
    <t>方下镇</t>
  </si>
  <si>
    <t>牛泉镇</t>
  </si>
  <si>
    <t>苗山镇</t>
  </si>
  <si>
    <t>雪野镇</t>
  </si>
  <si>
    <t>大王庄镇</t>
  </si>
  <si>
    <t>茶业口镇</t>
  </si>
  <si>
    <t>和庄镇</t>
  </si>
  <si>
    <t>艾山街道办事处</t>
  </si>
  <si>
    <t>里辛街道办事处</t>
  </si>
  <si>
    <t>汶源街道办事处</t>
  </si>
  <si>
    <t>颜庄镇</t>
  </si>
  <si>
    <t>平顶山市</t>
  </si>
  <si>
    <t>驻马店市</t>
  </si>
  <si>
    <t>安阳市</t>
  </si>
  <si>
    <t>信阳市</t>
  </si>
  <si>
    <t>开封市</t>
  </si>
  <si>
    <t>洛阳市</t>
  </si>
  <si>
    <t>周口市</t>
  </si>
  <si>
    <t>南阳市</t>
  </si>
  <si>
    <t>焦作市</t>
  </si>
  <si>
    <t>郑州市</t>
  </si>
  <si>
    <t>商丘市</t>
  </si>
  <si>
    <t>濮阳市</t>
  </si>
  <si>
    <t>济源市</t>
  </si>
  <si>
    <t>鹤壁市</t>
  </si>
  <si>
    <t>许昌市</t>
  </si>
  <si>
    <t>三门峡市</t>
  </si>
  <si>
    <t>新乡市</t>
  </si>
  <si>
    <t>漯河市</t>
  </si>
  <si>
    <t>汝州市</t>
  </si>
  <si>
    <t>舞钢市</t>
  </si>
  <si>
    <t>石龙区</t>
  </si>
  <si>
    <t>卫东区</t>
  </si>
  <si>
    <t>湛河区</t>
  </si>
  <si>
    <t>郏县</t>
  </si>
  <si>
    <t>叶县</t>
  </si>
  <si>
    <t>宝丰县</t>
  </si>
  <si>
    <t>鲁山县</t>
  </si>
  <si>
    <t>钟楼街道</t>
  </si>
  <si>
    <t>风穴街道</t>
  </si>
  <si>
    <t>煤山街道</t>
  </si>
  <si>
    <t>洗耳河街道</t>
  </si>
  <si>
    <t>汝南街道</t>
  </si>
  <si>
    <t>紫云路街道</t>
  </si>
  <si>
    <t>寄料镇</t>
  </si>
  <si>
    <t>临汝镇</t>
  </si>
  <si>
    <t>蟒川镇</t>
  </si>
  <si>
    <t>庙下镇</t>
  </si>
  <si>
    <t>陵头镇</t>
  </si>
  <si>
    <t>米庙镇</t>
  </si>
  <si>
    <t>王寨乡</t>
  </si>
  <si>
    <t>骑岭街道</t>
  </si>
  <si>
    <t>夏店乡</t>
  </si>
  <si>
    <t>焦村乡</t>
  </si>
  <si>
    <t>垭口街道</t>
  </si>
  <si>
    <t>寺坡街道</t>
  </si>
  <si>
    <t>朱兰街道</t>
  </si>
  <si>
    <t>院岭街道</t>
  </si>
  <si>
    <t>矿建街道</t>
  </si>
  <si>
    <t>八台镇</t>
  </si>
  <si>
    <t>枣林镇</t>
  </si>
  <si>
    <t>庙街乡</t>
  </si>
  <si>
    <t>武功乡</t>
  </si>
  <si>
    <t>杨庄乡</t>
  </si>
  <si>
    <t>高庄街道</t>
  </si>
  <si>
    <t>龙兴街道</t>
  </si>
  <si>
    <t>东安路街道</t>
  </si>
  <si>
    <t>优越路街道</t>
  </si>
  <si>
    <t>五一路街道</t>
  </si>
  <si>
    <t>建设路街道</t>
  </si>
  <si>
    <t>东工人镇街道</t>
  </si>
  <si>
    <t>光华路街道</t>
  </si>
  <si>
    <t>鸿鹰街道</t>
  </si>
  <si>
    <t>东高皇街道</t>
  </si>
  <si>
    <t>蒲城街道</t>
  </si>
  <si>
    <t>申楼街道</t>
  </si>
  <si>
    <t>曙光街街道</t>
  </si>
  <si>
    <t>矿工路街道</t>
  </si>
  <si>
    <t>西市场街道</t>
  </si>
  <si>
    <t>新新街街道</t>
  </si>
  <si>
    <t>青石山街道</t>
  </si>
  <si>
    <t>湛河北路街道</t>
  </si>
  <si>
    <t>西高皇街道</t>
  </si>
  <si>
    <t>焦店镇</t>
  </si>
  <si>
    <t>香山管委会</t>
  </si>
  <si>
    <t>马庄街道</t>
  </si>
  <si>
    <t>南环路街道</t>
  </si>
  <si>
    <t>姚孟街道</t>
  </si>
  <si>
    <t>九里山街道</t>
  </si>
  <si>
    <t>轻工路街道</t>
  </si>
  <si>
    <t>高阳路街道</t>
  </si>
  <si>
    <t>北渡镇</t>
  </si>
  <si>
    <t>曹镇乡</t>
  </si>
  <si>
    <t>冢头镇</t>
  </si>
  <si>
    <t>安良镇</t>
  </si>
  <si>
    <t>堂街镇</t>
  </si>
  <si>
    <t>薛店镇</t>
  </si>
  <si>
    <t>长桥镇</t>
  </si>
  <si>
    <t>茨芭镇</t>
  </si>
  <si>
    <t>黄道镇</t>
  </si>
  <si>
    <t>姚庄回族乡</t>
  </si>
  <si>
    <t>白庙乡</t>
  </si>
  <si>
    <t>广阔天地乡</t>
  </si>
  <si>
    <t>渣园乡</t>
  </si>
  <si>
    <t>任店镇</t>
  </si>
  <si>
    <t>保安镇</t>
  </si>
  <si>
    <t>仙台镇</t>
  </si>
  <si>
    <t>叶邑镇</t>
  </si>
  <si>
    <t>廉村镇</t>
  </si>
  <si>
    <t>常村镇</t>
  </si>
  <si>
    <t>昆阳街道</t>
  </si>
  <si>
    <t>夏李乡</t>
  </si>
  <si>
    <t>马庄回族乡</t>
  </si>
  <si>
    <t>龙泉乡</t>
  </si>
  <si>
    <t>水寨乡</t>
  </si>
  <si>
    <t>邓李乡</t>
  </si>
  <si>
    <t>龚店镇</t>
  </si>
  <si>
    <t>洪庄杨镇</t>
  </si>
  <si>
    <t>盐都街道</t>
  </si>
  <si>
    <t>闹店镇</t>
  </si>
  <si>
    <t>商酒务镇</t>
  </si>
  <si>
    <t>张八桥镇</t>
  </si>
  <si>
    <t>肖旗乡</t>
  </si>
  <si>
    <t>赵庄乡</t>
  </si>
  <si>
    <t>李庄乡</t>
  </si>
  <si>
    <t>露峰街道</t>
  </si>
  <si>
    <t>琴台街道</t>
  </si>
  <si>
    <t>鲁阳街道</t>
  </si>
  <si>
    <t>汇源街道</t>
  </si>
  <si>
    <t>下汤镇</t>
  </si>
  <si>
    <t>梁洼镇</t>
  </si>
  <si>
    <t>张官营镇</t>
  </si>
  <si>
    <t>张良镇</t>
  </si>
  <si>
    <t>尧山镇</t>
  </si>
  <si>
    <t>四棵树乡</t>
  </si>
  <si>
    <t>团城乡</t>
  </si>
  <si>
    <t>熊背乡</t>
  </si>
  <si>
    <t>瀼河乡</t>
  </si>
  <si>
    <t>瓦屋镇</t>
  </si>
  <si>
    <t>观音寺乡</t>
  </si>
  <si>
    <t>背孜乡</t>
  </si>
  <si>
    <t>仓头乡</t>
  </si>
  <si>
    <t>董周乡</t>
  </si>
  <si>
    <t>辛集乡</t>
  </si>
  <si>
    <t>滚子营乡</t>
  </si>
  <si>
    <t>马楼乡</t>
  </si>
  <si>
    <t>昭平台库区乡</t>
  </si>
  <si>
    <t>驿城区</t>
  </si>
  <si>
    <t>正阳县</t>
  </si>
  <si>
    <t>平舆县</t>
  </si>
  <si>
    <t>泌阳县</t>
  </si>
  <si>
    <t>确山县</t>
  </si>
  <si>
    <t>上蔡县</t>
  </si>
  <si>
    <t>西平县</t>
  </si>
  <si>
    <t>遂平县</t>
  </si>
  <si>
    <t>汝南县</t>
  </si>
  <si>
    <t>新蔡县</t>
  </si>
  <si>
    <t>人民街街道</t>
  </si>
  <si>
    <t>东风街街道</t>
  </si>
  <si>
    <t>西园街街道</t>
  </si>
  <si>
    <t>新华街街道</t>
  </si>
  <si>
    <t>南海街道</t>
  </si>
  <si>
    <t>雪松街道</t>
  </si>
  <si>
    <t>橡林街道</t>
  </si>
  <si>
    <t>刘阁街道（高铁西）</t>
  </si>
  <si>
    <t>刘阁街道（高铁东）</t>
  </si>
  <si>
    <t>水屯镇</t>
  </si>
  <si>
    <t>蚁蜂镇</t>
  </si>
  <si>
    <t>诸市镇</t>
  </si>
  <si>
    <t>朱古洞乡</t>
  </si>
  <si>
    <t>胡庙乡</t>
  </si>
  <si>
    <t>古城乡</t>
  </si>
  <si>
    <t>老河乡</t>
  </si>
  <si>
    <t>真阳街道</t>
  </si>
  <si>
    <t>清源街道</t>
  </si>
  <si>
    <t>寒冻镇</t>
  </si>
  <si>
    <t>汝南埠镇</t>
  </si>
  <si>
    <t>铜钟镇</t>
  </si>
  <si>
    <t>熊寨镇</t>
  </si>
  <si>
    <t>慎水乡</t>
  </si>
  <si>
    <t>傅寨乡</t>
  </si>
  <si>
    <t>新阮店乡</t>
  </si>
  <si>
    <t>雷寨镇</t>
  </si>
  <si>
    <t>王勿桥乡</t>
  </si>
  <si>
    <t>闾河乡</t>
  </si>
  <si>
    <t>皮店乡</t>
  </si>
  <si>
    <t>彭桥乡</t>
  </si>
  <si>
    <t>兰青镇</t>
  </si>
  <si>
    <t>古槐街道</t>
  </si>
  <si>
    <t>东皇街道</t>
  </si>
  <si>
    <t>东和店镇</t>
  </si>
  <si>
    <t>庙湾镇</t>
  </si>
  <si>
    <t>射桥镇</t>
  </si>
  <si>
    <t>西洋店镇</t>
  </si>
  <si>
    <t>阳城镇</t>
  </si>
  <si>
    <t>李屯镇</t>
  </si>
  <si>
    <t>万金店镇</t>
  </si>
  <si>
    <t>高杨店镇</t>
  </si>
  <si>
    <t>万冢镇</t>
  </si>
  <si>
    <t>十字路乡</t>
  </si>
  <si>
    <t>玉皇庙乡</t>
  </si>
  <si>
    <t>老王岗乡</t>
  </si>
  <si>
    <t>辛店乡</t>
  </si>
  <si>
    <t>泌水街道</t>
  </si>
  <si>
    <t>羊册镇</t>
  </si>
  <si>
    <t>马谷田镇</t>
  </si>
  <si>
    <t>春水镇</t>
  </si>
  <si>
    <t>赊湾镇</t>
  </si>
  <si>
    <t>郭集镇</t>
  </si>
  <si>
    <t>高店乡</t>
  </si>
  <si>
    <t>盘古乡</t>
  </si>
  <si>
    <t>高邑乡</t>
  </si>
  <si>
    <t>铜山乡</t>
  </si>
  <si>
    <t>下碑寺乡</t>
  </si>
  <si>
    <t>象河乡</t>
  </si>
  <si>
    <t>付庄乡</t>
  </si>
  <si>
    <t>贾楼乡</t>
  </si>
  <si>
    <t>黄山口乡</t>
  </si>
  <si>
    <t>泰山庙镇</t>
  </si>
  <si>
    <t>杨家集乡</t>
  </si>
  <si>
    <t>双庙街乡</t>
  </si>
  <si>
    <t>盘龙街道</t>
  </si>
  <si>
    <t>三里河街道</t>
  </si>
  <si>
    <t>朗陵街道</t>
  </si>
  <si>
    <t>竹沟镇</t>
  </si>
  <si>
    <t>新安店镇</t>
  </si>
  <si>
    <t>刘店镇</t>
  </si>
  <si>
    <t>瓦岗镇</t>
  </si>
  <si>
    <t>石滚河镇</t>
  </si>
  <si>
    <t>李新店镇</t>
  </si>
  <si>
    <t>普会寺乡</t>
  </si>
  <si>
    <t>蔡都街道</t>
  </si>
  <si>
    <t>芦岗街道</t>
  </si>
  <si>
    <t>重阳街道</t>
  </si>
  <si>
    <t>黄埠镇</t>
  </si>
  <si>
    <t>洙湖镇</t>
  </si>
  <si>
    <t>党店镇</t>
  </si>
  <si>
    <t>朱里镇</t>
  </si>
  <si>
    <t>华陂镇</t>
  </si>
  <si>
    <t>塔桥镇</t>
  </si>
  <si>
    <t>东洪镇</t>
  </si>
  <si>
    <t>大路李乡</t>
  </si>
  <si>
    <t>无量寺乡</t>
  </si>
  <si>
    <t>杨屯乡</t>
  </si>
  <si>
    <t>和店乡</t>
  </si>
  <si>
    <t>蔡沟乡</t>
  </si>
  <si>
    <t>齐海乡</t>
  </si>
  <si>
    <t>崇礼乡</t>
  </si>
  <si>
    <t>韩寨乡</t>
  </si>
  <si>
    <t>东岸乡</t>
  </si>
  <si>
    <t>小岳寺乡</t>
  </si>
  <si>
    <t>西洪乡</t>
  </si>
  <si>
    <t>百尺乡</t>
  </si>
  <si>
    <t>柏城街道</t>
  </si>
  <si>
    <t>柏亭街道</t>
  </si>
  <si>
    <t>五沟营镇</t>
  </si>
  <si>
    <t>权寨镇</t>
  </si>
  <si>
    <t>师灵镇</t>
  </si>
  <si>
    <t>出山镇</t>
  </si>
  <si>
    <t>盆尧镇</t>
  </si>
  <si>
    <t>环城乡</t>
  </si>
  <si>
    <t>重渠乡</t>
  </si>
  <si>
    <t>宋集乡</t>
  </si>
  <si>
    <t>谭店乡</t>
  </si>
  <si>
    <t>吕店乡</t>
  </si>
  <si>
    <t>芦庙乡</t>
  </si>
  <si>
    <t>专探乡</t>
  </si>
  <si>
    <t>二郎乡</t>
  </si>
  <si>
    <t>蔡寨回族乡</t>
  </si>
  <si>
    <t>焦庄乡</t>
  </si>
  <si>
    <t>西平县产业集聚区</t>
  </si>
  <si>
    <t>西平县老王坡农场</t>
  </si>
  <si>
    <t>莲花湖街道</t>
  </si>
  <si>
    <t>濯阳街道</t>
  </si>
  <si>
    <t>吴房街道</t>
  </si>
  <si>
    <t>查岈山镇</t>
  </si>
  <si>
    <t>石寨铺镇</t>
  </si>
  <si>
    <t>和兴镇</t>
  </si>
  <si>
    <t>沈寨镇</t>
  </si>
  <si>
    <t>阳丰镇</t>
  </si>
  <si>
    <t>槐树乡</t>
  </si>
  <si>
    <t>花庄乡</t>
  </si>
  <si>
    <t>文城乡</t>
  </si>
  <si>
    <t>褚堂乡</t>
  </si>
  <si>
    <t>遂平县工业园区</t>
  </si>
  <si>
    <t>遂平县嵖岈山风景区</t>
  </si>
  <si>
    <t>遂平县凤鸣谷风景区</t>
  </si>
  <si>
    <t>汝宁街道</t>
  </si>
  <si>
    <t>古塔街道</t>
  </si>
  <si>
    <t>三门闸街道</t>
  </si>
  <si>
    <t>宿鸭湖街道</t>
  </si>
  <si>
    <t>梁祝镇</t>
  </si>
  <si>
    <t>和孝镇</t>
  </si>
  <si>
    <t>老君庙镇</t>
  </si>
  <si>
    <t>留盆镇</t>
  </si>
  <si>
    <t>金铺镇</t>
  </si>
  <si>
    <t>东官庄镇</t>
  </si>
  <si>
    <t>南余店乡</t>
  </si>
  <si>
    <t>板店乡</t>
  </si>
  <si>
    <t>古吕街道</t>
  </si>
  <si>
    <t>今是街道</t>
  </si>
  <si>
    <t>月亮湾街道</t>
  </si>
  <si>
    <t>砖店镇</t>
  </si>
  <si>
    <t>陈店镇</t>
  </si>
  <si>
    <t>佛阁寺镇</t>
  </si>
  <si>
    <t>练村镇</t>
  </si>
  <si>
    <t>棠村镇</t>
  </si>
  <si>
    <t>李桥回族镇</t>
  </si>
  <si>
    <t>黄楼镇</t>
  </si>
  <si>
    <t>孙召镇</t>
  </si>
  <si>
    <t>余店镇</t>
  </si>
  <si>
    <t>河坞乡</t>
  </si>
  <si>
    <t>关津乡</t>
  </si>
  <si>
    <t>宋岗乡</t>
  </si>
  <si>
    <t>顿岗乡</t>
  </si>
  <si>
    <t>涧头乡</t>
  </si>
  <si>
    <t>杨庄户乡</t>
  </si>
  <si>
    <t>化庄乡</t>
  </si>
  <si>
    <t>栎城镇</t>
  </si>
  <si>
    <t>弥陀寺乡</t>
  </si>
  <si>
    <t>林州市</t>
  </si>
  <si>
    <t>内黄县</t>
  </si>
  <si>
    <t>滑县</t>
  </si>
  <si>
    <t>汤阴县</t>
  </si>
  <si>
    <t>安阳县</t>
  </si>
  <si>
    <t>北关区</t>
  </si>
  <si>
    <t>文峰区</t>
  </si>
  <si>
    <t>殷都区</t>
  </si>
  <si>
    <t>龙安区</t>
  </si>
  <si>
    <t>振林街道</t>
  </si>
  <si>
    <t>桂园街道</t>
  </si>
  <si>
    <t>开元街道</t>
  </si>
  <si>
    <t>合涧镇</t>
  </si>
  <si>
    <t>临淇镇</t>
  </si>
  <si>
    <t>东姚镇</t>
  </si>
  <si>
    <t>河顺镇</t>
  </si>
  <si>
    <t>任村镇</t>
  </si>
  <si>
    <t>陵阳镇（洹北街路北）</t>
  </si>
  <si>
    <t>原康镇</t>
  </si>
  <si>
    <t>五龙镇</t>
  </si>
  <si>
    <t>采桑镇</t>
  </si>
  <si>
    <t>东岗镇</t>
  </si>
  <si>
    <t>黄华镇</t>
  </si>
  <si>
    <t>茶店镇</t>
  </si>
  <si>
    <t>石板岩镇</t>
  </si>
  <si>
    <t>陵阳镇（洹北街路南及其他区域）</t>
  </si>
  <si>
    <t>龙庆街道</t>
  </si>
  <si>
    <t>繁阳街道</t>
  </si>
  <si>
    <t>梁庄镇</t>
  </si>
  <si>
    <t>后河镇</t>
  </si>
  <si>
    <t>楚旺镇</t>
  </si>
  <si>
    <t>田氏镇</t>
  </si>
  <si>
    <t>六村镇</t>
  </si>
  <si>
    <t>中召镇</t>
  </si>
  <si>
    <t>马上乡</t>
  </si>
  <si>
    <t>高堤乡</t>
  </si>
  <si>
    <t>亳城镇</t>
  </si>
  <si>
    <t>二安镇</t>
  </si>
  <si>
    <t>石盘屯乡</t>
  </si>
  <si>
    <t>豆公镇</t>
  </si>
  <si>
    <t>锦和街道</t>
  </si>
  <si>
    <t>道口镇街道</t>
  </si>
  <si>
    <t>白道口镇</t>
  </si>
  <si>
    <t>留固镇</t>
  </si>
  <si>
    <t>上官镇</t>
  </si>
  <si>
    <t>牛屯镇</t>
  </si>
  <si>
    <t>万古镇</t>
  </si>
  <si>
    <t>高平镇</t>
  </si>
  <si>
    <t>老店镇</t>
  </si>
  <si>
    <t>枣村乡</t>
  </si>
  <si>
    <t>四间房镇</t>
  </si>
  <si>
    <t>八里营镇</t>
  </si>
  <si>
    <t>赵营镇</t>
  </si>
  <si>
    <t>大寨镇</t>
  </si>
  <si>
    <t>桑村乡</t>
  </si>
  <si>
    <t>老爷庙乡</t>
  </si>
  <si>
    <t>慈周寨镇</t>
  </si>
  <si>
    <t>瓦岗寨乡</t>
  </si>
  <si>
    <t>焦虎镇</t>
  </si>
  <si>
    <t>半坡店镇</t>
  </si>
  <si>
    <t>小铺镇</t>
  </si>
  <si>
    <t>滑县产业集聚区</t>
  </si>
  <si>
    <t>任固镇</t>
  </si>
  <si>
    <t>五陵镇</t>
  </si>
  <si>
    <t>宜沟镇</t>
  </si>
  <si>
    <t>白营镇</t>
  </si>
  <si>
    <t>伏道镇</t>
  </si>
  <si>
    <t>古贤镇</t>
  </si>
  <si>
    <t>白壁镇</t>
  </si>
  <si>
    <t>吕村镇</t>
  </si>
  <si>
    <t>崔家桥镇</t>
  </si>
  <si>
    <t>辛村镇</t>
  </si>
  <si>
    <t>韩陵镇</t>
  </si>
  <si>
    <t>北郭乡</t>
  </si>
  <si>
    <t>红旗路街道</t>
  </si>
  <si>
    <t>灯塔路街道</t>
  </si>
  <si>
    <t>豆腐营街道</t>
  </si>
  <si>
    <t>洹北街道</t>
  </si>
  <si>
    <t>民航街道</t>
  </si>
  <si>
    <t>彰东街道</t>
  </si>
  <si>
    <t>彰北街道</t>
  </si>
  <si>
    <t>安阳中原高新技术产业开发区</t>
  </si>
  <si>
    <t>柏庄镇</t>
  </si>
  <si>
    <t>东大街街道</t>
  </si>
  <si>
    <t>头二三街道</t>
  </si>
  <si>
    <t>甜水井街道</t>
  </si>
  <si>
    <t>紫薇大道街道</t>
  </si>
  <si>
    <t>永明路街道</t>
  </si>
  <si>
    <t>安阳市文峰区步行街综合治理办公室</t>
  </si>
  <si>
    <t>安阳市文峰区万达商业服务中心</t>
  </si>
  <si>
    <t>宝莲寺镇</t>
  </si>
  <si>
    <t>梅园庄街道</t>
  </si>
  <si>
    <t>李珍街道</t>
  </si>
  <si>
    <t>水冶街道</t>
  </si>
  <si>
    <t>铁西路街道</t>
  </si>
  <si>
    <t>电厂路街道</t>
  </si>
  <si>
    <t>纱厂路街道</t>
  </si>
  <si>
    <t>北蒙街道</t>
  </si>
  <si>
    <t>相台街道</t>
  </si>
  <si>
    <t>西郊乡</t>
  </si>
  <si>
    <t>水冶镇</t>
  </si>
  <si>
    <t>曲沟镇</t>
  </si>
  <si>
    <t>伦掌镇</t>
  </si>
  <si>
    <t>都里镇</t>
  </si>
  <si>
    <t>磊口乡</t>
  </si>
  <si>
    <t>许家沟乡</t>
  </si>
  <si>
    <t>安丰乡</t>
  </si>
  <si>
    <t>洪河屯乡</t>
  </si>
  <si>
    <t>文昌大道街道</t>
  </si>
  <si>
    <t>田村街道</t>
  </si>
  <si>
    <t>彰武街道</t>
  </si>
  <si>
    <t>文明大道街道</t>
  </si>
  <si>
    <t>太行小区街道</t>
  </si>
  <si>
    <t>中州路街道</t>
  </si>
  <si>
    <t>安阳市产业集聚区</t>
  </si>
  <si>
    <t>东风乡</t>
  </si>
  <si>
    <t>马投涧镇</t>
  </si>
  <si>
    <t>善应镇</t>
  </si>
  <si>
    <t>马家乡</t>
  </si>
  <si>
    <t>平桥区</t>
  </si>
  <si>
    <t>浉河区</t>
  </si>
  <si>
    <t>潢川县</t>
  </si>
  <si>
    <t>固始县</t>
  </si>
  <si>
    <t>息县</t>
  </si>
  <si>
    <t>淮滨县</t>
  </si>
  <si>
    <t>光山县</t>
  </si>
  <si>
    <t>罗山县</t>
  </si>
  <si>
    <t>商城县</t>
  </si>
  <si>
    <t>新县</t>
  </si>
  <si>
    <t>甘岸街道</t>
  </si>
  <si>
    <t>平桥街道</t>
  </si>
  <si>
    <t>平西街道</t>
  </si>
  <si>
    <t>明港工业管理区</t>
  </si>
  <si>
    <t>平东街道</t>
  </si>
  <si>
    <t>五里店街道</t>
  </si>
  <si>
    <t>震雷山街道</t>
  </si>
  <si>
    <t>明港镇</t>
  </si>
  <si>
    <t>邢集镇</t>
  </si>
  <si>
    <t>平昌关镇</t>
  </si>
  <si>
    <t>五里店镇</t>
  </si>
  <si>
    <t>肖王乡</t>
  </si>
  <si>
    <t>龙井乡</t>
  </si>
  <si>
    <t>胡店乡</t>
  </si>
  <si>
    <t>长台关乡</t>
  </si>
  <si>
    <t>肖店乡</t>
  </si>
  <si>
    <t>王岗乡</t>
  </si>
  <si>
    <t>高粱店乡</t>
  </si>
  <si>
    <t>查山乡</t>
  </si>
  <si>
    <t>信阳市平桥区城阳城址保护区</t>
  </si>
  <si>
    <t>民权街道</t>
  </si>
  <si>
    <t>金牛山街道</t>
  </si>
  <si>
    <t>东双河镇</t>
  </si>
  <si>
    <t>董家河镇</t>
  </si>
  <si>
    <t>师河港镇</t>
  </si>
  <si>
    <t>游河乡</t>
  </si>
  <si>
    <t>谭家河乡</t>
  </si>
  <si>
    <t>柳林乡</t>
  </si>
  <si>
    <t>十三里桥乡</t>
  </si>
  <si>
    <t>弋阳街道</t>
  </si>
  <si>
    <t>春申街道</t>
  </si>
  <si>
    <t>定城街道</t>
  </si>
  <si>
    <t>双柳树镇</t>
  </si>
  <si>
    <t>伞陂镇</t>
  </si>
  <si>
    <t>卜塔集镇</t>
  </si>
  <si>
    <t>傅店镇</t>
  </si>
  <si>
    <t>踅孜镇</t>
  </si>
  <si>
    <t>桃林铺镇</t>
  </si>
  <si>
    <t>黄寺岗镇</t>
  </si>
  <si>
    <t>江家集镇</t>
  </si>
  <si>
    <t>传流店乡</t>
  </si>
  <si>
    <t>魏岗乡</t>
  </si>
  <si>
    <t>来龙乡</t>
  </si>
  <si>
    <t>隆古乡</t>
  </si>
  <si>
    <t>谈店乡</t>
  </si>
  <si>
    <t>上油岗乡</t>
  </si>
  <si>
    <t>白店乡</t>
  </si>
  <si>
    <t>蓼城街道</t>
  </si>
  <si>
    <t>番城街道</t>
  </si>
  <si>
    <t>陈淋子镇</t>
  </si>
  <si>
    <t>黎集镇</t>
  </si>
  <si>
    <t>往流镇</t>
  </si>
  <si>
    <t>郭陆滩镇</t>
  </si>
  <si>
    <t>胡族铺镇</t>
  </si>
  <si>
    <t>三河尖镇</t>
  </si>
  <si>
    <t>段集镇</t>
  </si>
  <si>
    <t>张广庙镇</t>
  </si>
  <si>
    <t>汪棚镇</t>
  </si>
  <si>
    <t>分水亭镇</t>
  </si>
  <si>
    <t>石佛店镇</t>
  </si>
  <si>
    <t>武庙集镇</t>
  </si>
  <si>
    <t>洪埠乡</t>
  </si>
  <si>
    <t>马堽集镇</t>
  </si>
  <si>
    <t>草庙集乡</t>
  </si>
  <si>
    <t>南大桥乡</t>
  </si>
  <si>
    <t>赵岗乡</t>
  </si>
  <si>
    <t>祖师庙乡</t>
  </si>
  <si>
    <t>张老埠乡</t>
  </si>
  <si>
    <t>泉河铺乡</t>
  </si>
  <si>
    <t>沙河铺镇</t>
  </si>
  <si>
    <t>李店乡</t>
  </si>
  <si>
    <t>丰港乡</t>
  </si>
  <si>
    <t>柳树店乡</t>
  </si>
  <si>
    <t>观堂乡</t>
  </si>
  <si>
    <t>谯楼街道</t>
  </si>
  <si>
    <t>淮河街道</t>
  </si>
  <si>
    <t>包信镇</t>
  </si>
  <si>
    <t>东岳镇</t>
  </si>
  <si>
    <t>项店镇</t>
  </si>
  <si>
    <t>小茴店镇</t>
  </si>
  <si>
    <t>彭店乡</t>
  </si>
  <si>
    <t>张陶乡</t>
  </si>
  <si>
    <t>白土店乡</t>
  </si>
  <si>
    <t>岗李店乡</t>
  </si>
  <si>
    <t>长陵乡</t>
  </si>
  <si>
    <t>陈棚乡</t>
  </si>
  <si>
    <t>曹黄林镇</t>
  </si>
  <si>
    <t>八里岔乡</t>
  </si>
  <si>
    <t>产业集聚区</t>
  </si>
  <si>
    <t>濮公山管理区</t>
  </si>
  <si>
    <t>栏杆街道</t>
  </si>
  <si>
    <t>桂花街道</t>
  </si>
  <si>
    <t>防胡镇</t>
  </si>
  <si>
    <t>新里镇</t>
  </si>
  <si>
    <t>期思镇</t>
  </si>
  <si>
    <t>台头乡</t>
  </si>
  <si>
    <t>王家岗乡</t>
  </si>
  <si>
    <t>固城乡</t>
  </si>
  <si>
    <t>三空桥乡</t>
  </si>
  <si>
    <t>张里乡</t>
  </si>
  <si>
    <t>邓湾乡</t>
  </si>
  <si>
    <t>张庄乡</t>
  </si>
  <si>
    <t>王店乡</t>
  </si>
  <si>
    <t>谷堆乡</t>
  </si>
  <si>
    <t>芦集乡</t>
  </si>
  <si>
    <t>淮滨县产业集聚区</t>
  </si>
  <si>
    <t>弦山街道</t>
  </si>
  <si>
    <t>紫水街道</t>
  </si>
  <si>
    <t>十里店镇</t>
  </si>
  <si>
    <t>寨河镇</t>
  </si>
  <si>
    <t>孙铁铺镇</t>
  </si>
  <si>
    <t>马畈镇</t>
  </si>
  <si>
    <t>泼陂河镇</t>
  </si>
  <si>
    <t>白雀园镇</t>
  </si>
  <si>
    <t>砖桥镇</t>
  </si>
  <si>
    <t>仙居乡</t>
  </si>
  <si>
    <t>北向店乡</t>
  </si>
  <si>
    <t>罗陈乡</t>
  </si>
  <si>
    <t>殷棚乡</t>
  </si>
  <si>
    <t>南向店乡</t>
  </si>
  <si>
    <t>晏河乡</t>
  </si>
  <si>
    <t>斛山乡</t>
  </si>
  <si>
    <t>槐店乡</t>
  </si>
  <si>
    <t>文殊乡</t>
  </si>
  <si>
    <t>周党镇</t>
  </si>
  <si>
    <t>竹竿镇</t>
  </si>
  <si>
    <t>子路镇</t>
  </si>
  <si>
    <t>楠杆镇</t>
  </si>
  <si>
    <t>潘新镇</t>
  </si>
  <si>
    <t>彭新镇</t>
  </si>
  <si>
    <t>莽张镇</t>
  </si>
  <si>
    <t>东铺镇</t>
  </si>
  <si>
    <t>庙仙乡</t>
  </si>
  <si>
    <t>定远乡</t>
  </si>
  <si>
    <t>山店乡</t>
  </si>
  <si>
    <t>铁铺镇</t>
  </si>
  <si>
    <t>朱堂乡</t>
  </si>
  <si>
    <t>尤店乡</t>
  </si>
  <si>
    <t>宝城街道</t>
  </si>
  <si>
    <t>丽水街道</t>
  </si>
  <si>
    <t>鲇鱼山街道</t>
  </si>
  <si>
    <t>上石桥镇</t>
  </si>
  <si>
    <t>鄢岗镇</t>
  </si>
  <si>
    <t>双椿铺镇</t>
  </si>
  <si>
    <t>汪桥镇</t>
  </si>
  <si>
    <t>余集镇</t>
  </si>
  <si>
    <t>达权店镇</t>
  </si>
  <si>
    <t>丰集镇</t>
  </si>
  <si>
    <t>河凤桥乡</t>
  </si>
  <si>
    <t>李集乡</t>
  </si>
  <si>
    <t>金刚台乡</t>
  </si>
  <si>
    <t>苏仙石乡</t>
  </si>
  <si>
    <t>汪岗乡</t>
  </si>
  <si>
    <t>伏山乡</t>
  </si>
  <si>
    <t>观庙乡</t>
  </si>
  <si>
    <t>吴河乡</t>
  </si>
  <si>
    <t>冯店乡</t>
  </si>
  <si>
    <t>长竹园乡</t>
  </si>
  <si>
    <t>金兰山街道</t>
  </si>
  <si>
    <t>吴陈河镇</t>
  </si>
  <si>
    <t>苏河镇</t>
  </si>
  <si>
    <t>八里畈镇</t>
  </si>
  <si>
    <t>周河乡</t>
  </si>
  <si>
    <t>陡山河乡</t>
  </si>
  <si>
    <t>浒湾乡</t>
  </si>
  <si>
    <t>千斤乡</t>
  </si>
  <si>
    <t>卡房乡</t>
  </si>
  <si>
    <t>郭家河乡</t>
  </si>
  <si>
    <t>陈店乡</t>
  </si>
  <si>
    <t>箭厂河乡</t>
  </si>
  <si>
    <t>泗店乡</t>
  </si>
  <si>
    <t>田铺乡</t>
  </si>
  <si>
    <t>禹王台区</t>
  </si>
  <si>
    <t>龙亭区</t>
  </si>
  <si>
    <t>顺河回族区</t>
  </si>
  <si>
    <t>祥符区</t>
  </si>
  <si>
    <t>通许县</t>
  </si>
  <si>
    <t>杞县</t>
  </si>
  <si>
    <t>尉氏县</t>
  </si>
  <si>
    <t>兰考县</t>
  </si>
  <si>
    <t>三里堡街道</t>
  </si>
  <si>
    <t>新门关街道</t>
  </si>
  <si>
    <t>繁塔街道</t>
  </si>
  <si>
    <t>官坊街道</t>
  </si>
  <si>
    <t>菜市街道</t>
  </si>
  <si>
    <t>南郊乡</t>
  </si>
  <si>
    <t>汪屯乡</t>
  </si>
  <si>
    <t>开封精细化工产业集聚区</t>
  </si>
  <si>
    <t>北书店街道</t>
  </si>
  <si>
    <t>午朝门街道</t>
  </si>
  <si>
    <t>北道门街道</t>
  </si>
  <si>
    <t>宋城街道</t>
  </si>
  <si>
    <t>北郊乡</t>
  </si>
  <si>
    <t>柳园口乡</t>
  </si>
  <si>
    <t>梁苑街道</t>
  </si>
  <si>
    <t>杏花营镇</t>
  </si>
  <si>
    <t>水稻乡</t>
  </si>
  <si>
    <t>杏花营农场</t>
  </si>
  <si>
    <t>相国寺街道</t>
  </si>
  <si>
    <t>州桥街道</t>
  </si>
  <si>
    <t>西司门街道</t>
  </si>
  <si>
    <t>五一街道</t>
  </si>
  <si>
    <t>仙人庄街道</t>
  </si>
  <si>
    <t>相国寺大厅</t>
  </si>
  <si>
    <t>清平街道</t>
  </si>
  <si>
    <t>铁塔街道</t>
  </si>
  <si>
    <t>曹门街道</t>
  </si>
  <si>
    <t>宋门街道</t>
  </si>
  <si>
    <t>工业街道</t>
  </si>
  <si>
    <t>苹果园街道</t>
  </si>
  <si>
    <t>东郊乡</t>
  </si>
  <si>
    <t>土柏岗乡</t>
  </si>
  <si>
    <t>开封市顺河区汴东产业集聚区</t>
  </si>
  <si>
    <t>陈留镇</t>
  </si>
  <si>
    <t>仇楼镇</t>
  </si>
  <si>
    <t>八里湾镇</t>
  </si>
  <si>
    <t>曲兴镇</t>
  </si>
  <si>
    <t>朱仙镇</t>
  </si>
  <si>
    <t>半坡店乡</t>
  </si>
  <si>
    <t>罗王乡</t>
  </si>
  <si>
    <t>刘店乡</t>
  </si>
  <si>
    <t>袁坊乡</t>
  </si>
  <si>
    <t>杜良乡</t>
  </si>
  <si>
    <t>兴隆乡</t>
  </si>
  <si>
    <t>西姜寨乡</t>
  </si>
  <si>
    <t>万隆乡</t>
  </si>
  <si>
    <t>范村乡</t>
  </si>
  <si>
    <t>竖岗镇</t>
  </si>
  <si>
    <t>四所楼镇</t>
  </si>
  <si>
    <t>朱砂镇</t>
  </si>
  <si>
    <t>长智镇</t>
  </si>
  <si>
    <t>冯庄乡</t>
  </si>
  <si>
    <t>孙营乡</t>
  </si>
  <si>
    <t>大岗李乡</t>
  </si>
  <si>
    <t>邸阁乡</t>
  </si>
  <si>
    <t>练城乡</t>
  </si>
  <si>
    <t>厉庄乡</t>
  </si>
  <si>
    <t>五里河镇</t>
  </si>
  <si>
    <t>傅集镇</t>
  </si>
  <si>
    <t>圉镇镇</t>
  </si>
  <si>
    <t>高阳镇</t>
  </si>
  <si>
    <t>葛岗镇</t>
  </si>
  <si>
    <t>阳堌镇</t>
  </si>
  <si>
    <t>邢口镇</t>
  </si>
  <si>
    <t>裴村店乡</t>
  </si>
  <si>
    <t>宗店乡</t>
  </si>
  <si>
    <t>板木乡</t>
  </si>
  <si>
    <t>竹林乡</t>
  </si>
  <si>
    <t>湖岗乡</t>
  </si>
  <si>
    <t>苏木乡</t>
  </si>
  <si>
    <t>沙沃乡</t>
  </si>
  <si>
    <t>平城乡</t>
  </si>
  <si>
    <t>泥沟乡</t>
  </si>
  <si>
    <t>柿园乡</t>
  </si>
  <si>
    <t>西寨乡</t>
  </si>
  <si>
    <t>杞县工业园区</t>
  </si>
  <si>
    <t>朱曲镇</t>
  </si>
  <si>
    <t>蔡庄镇</t>
  </si>
  <si>
    <t>张市镇</t>
  </si>
  <si>
    <t>水坡镇</t>
  </si>
  <si>
    <t>邢庄乡</t>
  </si>
  <si>
    <t>庄头乡</t>
  </si>
  <si>
    <t>门楼任乡</t>
  </si>
  <si>
    <t>大桥乡</t>
  </si>
  <si>
    <t>南曹乡</t>
  </si>
  <si>
    <t>小陈乡</t>
  </si>
  <si>
    <t>尉氏县新尉工业园区</t>
  </si>
  <si>
    <t>堌阳镇</t>
  </si>
  <si>
    <t>南彰镇</t>
  </si>
  <si>
    <t>考城镇</t>
  </si>
  <si>
    <t>小宋镇</t>
  </si>
  <si>
    <t>仪封镇</t>
  </si>
  <si>
    <t>东坝头镇</t>
  </si>
  <si>
    <t>兰阳街道</t>
  </si>
  <si>
    <t>桐乡街道</t>
  </si>
  <si>
    <t>惠安街道</t>
  </si>
  <si>
    <t>三义寨乡</t>
  </si>
  <si>
    <t>谷营镇</t>
  </si>
  <si>
    <t>孟寨乡</t>
  </si>
  <si>
    <t>葡萄架乡</t>
  </si>
  <si>
    <t>阎楼乡</t>
  </si>
  <si>
    <t>兰考经济技术开发区</t>
  </si>
  <si>
    <t>兰考油田</t>
  </si>
  <si>
    <t>宜阳县</t>
  </si>
  <si>
    <t>汝阳县</t>
  </si>
  <si>
    <t>伊川县</t>
  </si>
  <si>
    <t>洛宁县</t>
  </si>
  <si>
    <t>新安县</t>
  </si>
  <si>
    <t>嵩县</t>
  </si>
  <si>
    <t>栾川县</t>
  </si>
  <si>
    <t>涧西区</t>
  </si>
  <si>
    <t>瀍河回族区</t>
  </si>
  <si>
    <t>偃师区</t>
  </si>
  <si>
    <t>西工区</t>
  </si>
  <si>
    <t>老城区</t>
  </si>
  <si>
    <t>孟津区</t>
  </si>
  <si>
    <t>洛龙区</t>
  </si>
  <si>
    <t>香鹿山镇</t>
  </si>
  <si>
    <t>三乡镇</t>
  </si>
  <si>
    <t>张坞镇</t>
  </si>
  <si>
    <t>莲庄镇</t>
  </si>
  <si>
    <t>盐镇乡</t>
  </si>
  <si>
    <t>花果山乡</t>
  </si>
  <si>
    <t>上观乡</t>
  </si>
  <si>
    <t>赵保镇</t>
  </si>
  <si>
    <t>董王庄镇</t>
  </si>
  <si>
    <t>樊村镇</t>
  </si>
  <si>
    <t>上店镇</t>
  </si>
  <si>
    <t>付店镇</t>
  </si>
  <si>
    <t>内埠镇</t>
  </si>
  <si>
    <t>三屯镇</t>
  </si>
  <si>
    <t>柏树乡</t>
  </si>
  <si>
    <t>十八盘乡</t>
  </si>
  <si>
    <t>靳村乡</t>
  </si>
  <si>
    <t>王坪乡</t>
  </si>
  <si>
    <t>陶营乡</t>
  </si>
  <si>
    <t>蔡店乡</t>
  </si>
  <si>
    <t>河南省汝阳县产业聚集区</t>
  </si>
  <si>
    <t>鸣皋镇</t>
  </si>
  <si>
    <t>彭婆镇</t>
  </si>
  <si>
    <t>江左镇</t>
  </si>
  <si>
    <t>高山镇</t>
  </si>
  <si>
    <t>吕店镇</t>
  </si>
  <si>
    <t>半坡镇</t>
  </si>
  <si>
    <t>鸦岭镇</t>
  </si>
  <si>
    <t>平等乡</t>
  </si>
  <si>
    <t>酒后镇</t>
  </si>
  <si>
    <t>葛寨镇</t>
  </si>
  <si>
    <t>白元镇</t>
  </si>
  <si>
    <t>王范回族镇</t>
  </si>
  <si>
    <t>上戈镇</t>
  </si>
  <si>
    <t>下峪镇</t>
  </si>
  <si>
    <t>河底镇</t>
  </si>
  <si>
    <t>兴华镇</t>
  </si>
  <si>
    <t>东宋镇</t>
  </si>
  <si>
    <t>故县镇</t>
  </si>
  <si>
    <t>凤翼镇</t>
  </si>
  <si>
    <t>小界乡</t>
  </si>
  <si>
    <t>长水镇</t>
  </si>
  <si>
    <t>罗岭乡</t>
  </si>
  <si>
    <t>底张乡</t>
  </si>
  <si>
    <t>景阳镇</t>
  </si>
  <si>
    <t>陈吴乡</t>
  </si>
  <si>
    <t>涧口乡</t>
  </si>
  <si>
    <t>石寺镇</t>
  </si>
  <si>
    <t>五头镇</t>
  </si>
  <si>
    <t>磁涧镇</t>
  </si>
  <si>
    <t>铁门镇</t>
  </si>
  <si>
    <t>北冶镇</t>
  </si>
  <si>
    <t>南李村镇</t>
  </si>
  <si>
    <t>仓头镇</t>
  </si>
  <si>
    <t>正村镇</t>
  </si>
  <si>
    <t>青要山镇</t>
  </si>
  <si>
    <t>田湖镇</t>
  </si>
  <si>
    <t>车村镇</t>
  </si>
  <si>
    <t>闫庄镇</t>
  </si>
  <si>
    <t>德亭镇</t>
  </si>
  <si>
    <t>大章镇</t>
  </si>
  <si>
    <t>白河镇</t>
  </si>
  <si>
    <t>纸房镇</t>
  </si>
  <si>
    <t>陆浑镇</t>
  </si>
  <si>
    <t>何村乡</t>
  </si>
  <si>
    <t>饭坡镇</t>
  </si>
  <si>
    <t>九皋镇</t>
  </si>
  <si>
    <t>木植街乡</t>
  </si>
  <si>
    <t>赤土店镇</t>
  </si>
  <si>
    <t>合峪镇</t>
  </si>
  <si>
    <t>潭头镇</t>
  </si>
  <si>
    <t>三川镇</t>
  </si>
  <si>
    <t>陶湾镇</t>
  </si>
  <si>
    <t>狮子庙镇</t>
  </si>
  <si>
    <t>叫河镇</t>
  </si>
  <si>
    <t>栾川乡</t>
  </si>
  <si>
    <t>秋扒乡</t>
  </si>
  <si>
    <t>湖北路街道</t>
  </si>
  <si>
    <t>天津路街道</t>
  </si>
  <si>
    <t>长春路街道</t>
  </si>
  <si>
    <t>南昌路街道</t>
  </si>
  <si>
    <t>重庆路街道</t>
  </si>
  <si>
    <t>郑州路街道</t>
  </si>
  <si>
    <t>武汉路街道</t>
  </si>
  <si>
    <t>珠江路街道</t>
  </si>
  <si>
    <t>周山路街道</t>
  </si>
  <si>
    <t>瀍西街道</t>
  </si>
  <si>
    <t>北窑街道</t>
  </si>
  <si>
    <t>塔湾街道</t>
  </si>
  <si>
    <t>杨文街道</t>
  </si>
  <si>
    <t>华林街道</t>
  </si>
  <si>
    <t>瀍河回族乡</t>
  </si>
  <si>
    <t>白马寺镇</t>
  </si>
  <si>
    <t>首阳山街道</t>
  </si>
  <si>
    <t>商城街道</t>
  </si>
  <si>
    <t>槐新街道</t>
  </si>
  <si>
    <t>伊洛街道</t>
  </si>
  <si>
    <t>翟镇镇</t>
  </si>
  <si>
    <t>岳滩镇</t>
  </si>
  <si>
    <t>顾县镇</t>
  </si>
  <si>
    <t>缑氏镇</t>
  </si>
  <si>
    <t>府店镇</t>
  </si>
  <si>
    <t>高龙镇</t>
  </si>
  <si>
    <t>山化镇</t>
  </si>
  <si>
    <t>大口镇</t>
  </si>
  <si>
    <t>邙岭镇</t>
  </si>
  <si>
    <t>王城路街道</t>
  </si>
  <si>
    <t>金谷园街道</t>
  </si>
  <si>
    <t>西工街道</t>
  </si>
  <si>
    <t>邙岭路街道</t>
  </si>
  <si>
    <t>唐宫路街道</t>
  </si>
  <si>
    <t>汉屯路街道</t>
  </si>
  <si>
    <t>洛北街道</t>
  </si>
  <si>
    <t>西南隅街道</t>
  </si>
  <si>
    <t>西北隅街道</t>
  </si>
  <si>
    <t>东南隅街道</t>
  </si>
  <si>
    <t>东北隅街道</t>
  </si>
  <si>
    <t>洛浦街道</t>
  </si>
  <si>
    <t>邙山街道</t>
  </si>
  <si>
    <t>道北路街道</t>
  </si>
  <si>
    <t>西霞院街道</t>
  </si>
  <si>
    <t>吉利街道</t>
  </si>
  <si>
    <t>河阳街道</t>
  </si>
  <si>
    <t>会盟镇</t>
  </si>
  <si>
    <t>平乐镇</t>
  </si>
  <si>
    <t>送庄镇</t>
  </si>
  <si>
    <t>麻屯镇</t>
  </si>
  <si>
    <t>马屯镇</t>
  </si>
  <si>
    <t>常袋镇</t>
  </si>
  <si>
    <t>定鼎门街道</t>
  </si>
  <si>
    <t>开元路街道</t>
  </si>
  <si>
    <t>科技园街道</t>
  </si>
  <si>
    <t>丰李镇</t>
  </si>
  <si>
    <t>李楼镇</t>
  </si>
  <si>
    <t>项城市</t>
  </si>
  <si>
    <t>郸城县</t>
  </si>
  <si>
    <t>沈丘县</t>
  </si>
  <si>
    <t>太康县</t>
  </si>
  <si>
    <t>扶沟县</t>
  </si>
  <si>
    <t>商水县</t>
  </si>
  <si>
    <t>西华县</t>
  </si>
  <si>
    <t>鹿邑县</t>
  </si>
  <si>
    <t>淮阳区</t>
  </si>
  <si>
    <t>川汇区</t>
  </si>
  <si>
    <t>水寨街道</t>
  </si>
  <si>
    <t>东方街道</t>
  </si>
  <si>
    <t>莲花街道</t>
  </si>
  <si>
    <t>千佛阁街道</t>
  </si>
  <si>
    <t>光武街道</t>
  </si>
  <si>
    <t>南顿镇</t>
  </si>
  <si>
    <t>孙店镇</t>
  </si>
  <si>
    <t>李寨镇</t>
  </si>
  <si>
    <t>贾岭镇</t>
  </si>
  <si>
    <t>高寺镇</t>
  </si>
  <si>
    <t>付集镇</t>
  </si>
  <si>
    <t>官会镇</t>
  </si>
  <si>
    <t>郑郭镇</t>
  </si>
  <si>
    <t>秣陵镇</t>
  </si>
  <si>
    <t>王明口镇</t>
  </si>
  <si>
    <t>三店镇</t>
  </si>
  <si>
    <t>洺南街道</t>
  </si>
  <si>
    <t>洺北街道</t>
  </si>
  <si>
    <t>吴台镇</t>
  </si>
  <si>
    <t>南丰镇</t>
  </si>
  <si>
    <t>宁平镇</t>
  </si>
  <si>
    <t>宜路镇</t>
  </si>
  <si>
    <t>钱店镇</t>
  </si>
  <si>
    <t>汲冢镇</t>
  </si>
  <si>
    <t>石槽镇</t>
  </si>
  <si>
    <t>虎岗乡</t>
  </si>
  <si>
    <t>汲水镇</t>
  </si>
  <si>
    <t>张完集乡</t>
  </si>
  <si>
    <t>丁村乡</t>
  </si>
  <si>
    <t>双楼乡</t>
  </si>
  <si>
    <t>秋渠乡</t>
  </si>
  <si>
    <t>巴集乡</t>
  </si>
  <si>
    <t>胡集乡</t>
  </si>
  <si>
    <t>槐店回族镇</t>
  </si>
  <si>
    <t>刘庄店镇</t>
  </si>
  <si>
    <t>留福镇</t>
  </si>
  <si>
    <t>赵德营镇</t>
  </si>
  <si>
    <t>付井镇</t>
  </si>
  <si>
    <t>纸店镇</t>
  </si>
  <si>
    <t>新安集镇</t>
  </si>
  <si>
    <t>白集镇</t>
  </si>
  <si>
    <t>刘湾镇</t>
  </si>
  <si>
    <t>连池乡</t>
  </si>
  <si>
    <t>石槽集乡</t>
  </si>
  <si>
    <t>范营乡</t>
  </si>
  <si>
    <t>李老庄乡</t>
  </si>
  <si>
    <t>大邢庄乡</t>
  </si>
  <si>
    <t>冯营乡</t>
  </si>
  <si>
    <t>周营乡</t>
  </si>
  <si>
    <t>洪山乡</t>
  </si>
  <si>
    <t>北杨集乡</t>
  </si>
  <si>
    <t>卞路口乡</t>
  </si>
  <si>
    <t>城关回族镇</t>
  </si>
  <si>
    <t>常营镇</t>
  </si>
  <si>
    <t>逊母口镇</t>
  </si>
  <si>
    <t>老冢镇</t>
  </si>
  <si>
    <t>朱口镇</t>
  </si>
  <si>
    <t>龙曲镇</t>
  </si>
  <si>
    <t>符草楼镇</t>
  </si>
  <si>
    <t>清集镇</t>
  </si>
  <si>
    <t>杨庙乡</t>
  </si>
  <si>
    <t>高贤乡</t>
  </si>
  <si>
    <t>芝麻洼乡</t>
  </si>
  <si>
    <t>独塘乡</t>
  </si>
  <si>
    <t>大许寨镇</t>
  </si>
  <si>
    <t>五里口乡</t>
  </si>
  <si>
    <t>高朗乡</t>
  </si>
  <si>
    <t>转楼镇</t>
  </si>
  <si>
    <t>桐丘街道</t>
  </si>
  <si>
    <t>扶亭街道</t>
  </si>
  <si>
    <t>崔桥镇</t>
  </si>
  <si>
    <t>江村镇</t>
  </si>
  <si>
    <t>白潭镇</t>
  </si>
  <si>
    <t>韭园镇</t>
  </si>
  <si>
    <t>练寺镇</t>
  </si>
  <si>
    <t>包屯镇</t>
  </si>
  <si>
    <t>汴岗镇</t>
  </si>
  <si>
    <t>农牧场</t>
  </si>
  <si>
    <t>曹里乡</t>
  </si>
  <si>
    <t>柴岗乡</t>
  </si>
  <si>
    <t>吕潭乡</t>
  </si>
  <si>
    <t>大李庄乡</t>
  </si>
  <si>
    <t>黄寨镇</t>
  </si>
  <si>
    <t>练集镇</t>
  </si>
  <si>
    <t>固墙镇</t>
  </si>
  <si>
    <t>白寺镇</t>
  </si>
  <si>
    <t>巴村镇</t>
  </si>
  <si>
    <t>谭庄镇</t>
  </si>
  <si>
    <t>邓城镇</t>
  </si>
  <si>
    <t>胡吉镇</t>
  </si>
  <si>
    <t>郝岗镇</t>
  </si>
  <si>
    <t>城关乡</t>
  </si>
  <si>
    <t>平店乡</t>
  </si>
  <si>
    <t>袁老乡</t>
  </si>
  <si>
    <t>化河乡</t>
  </si>
  <si>
    <t>舒庄乡</t>
  </si>
  <si>
    <t>大武乡</t>
  </si>
  <si>
    <t>张明乡</t>
  </si>
  <si>
    <t>汤庄乡</t>
  </si>
  <si>
    <t>娲城街道</t>
  </si>
  <si>
    <t>箕子台街道</t>
  </si>
  <si>
    <t>昆山街道</t>
  </si>
  <si>
    <t>西夏亭镇</t>
  </si>
  <si>
    <t>逍遥镇</t>
  </si>
  <si>
    <t>奉母镇</t>
  </si>
  <si>
    <t>红花集镇</t>
  </si>
  <si>
    <t>聂堆镇</t>
  </si>
  <si>
    <t>东夏亭镇</t>
  </si>
  <si>
    <t>西华营镇</t>
  </si>
  <si>
    <t>址坊镇</t>
  </si>
  <si>
    <t>田口乡</t>
  </si>
  <si>
    <t>清河驿乡</t>
  </si>
  <si>
    <t>皮营街道</t>
  </si>
  <si>
    <t>东王营乡</t>
  </si>
  <si>
    <t>大王庄乡</t>
  </si>
  <si>
    <t>李大庄乡</t>
  </si>
  <si>
    <t>叶埠口乡</t>
  </si>
  <si>
    <t>迟营镇</t>
  </si>
  <si>
    <t>黄桥乡</t>
  </si>
  <si>
    <t>艾岗乡</t>
  </si>
  <si>
    <t>卫真街道</t>
  </si>
  <si>
    <t>鸣鹿街道</t>
  </si>
  <si>
    <t>谷阳街道</t>
  </si>
  <si>
    <t>真源街道</t>
  </si>
  <si>
    <t>周口市鹿邑县工业园区</t>
  </si>
  <si>
    <t>玄武镇</t>
  </si>
  <si>
    <t>宋河镇</t>
  </si>
  <si>
    <t>太清宫镇</t>
  </si>
  <si>
    <t>王皮溜镇</t>
  </si>
  <si>
    <t>试量镇</t>
  </si>
  <si>
    <t>马铺镇</t>
  </si>
  <si>
    <t>涡北镇</t>
  </si>
  <si>
    <t>杨湖口镇</t>
  </si>
  <si>
    <t>贾滩镇</t>
  </si>
  <si>
    <t>生铁冢镇</t>
  </si>
  <si>
    <t>郑家集乡</t>
  </si>
  <si>
    <t>赵村乡</t>
  </si>
  <si>
    <t>任集乡</t>
  </si>
  <si>
    <t>唐集乡</t>
  </si>
  <si>
    <t>高集乡</t>
  </si>
  <si>
    <t>邱集乡</t>
  </si>
  <si>
    <t>穆店乡</t>
  </si>
  <si>
    <t>柳湖街道</t>
  </si>
  <si>
    <t>淮宁街道</t>
  </si>
  <si>
    <t>新站镇</t>
  </si>
  <si>
    <t>鲁台镇</t>
  </si>
  <si>
    <t>四通镇</t>
  </si>
  <si>
    <t>临蔡镇</t>
  </si>
  <si>
    <t>安岭镇</t>
  </si>
  <si>
    <t>白楼街道</t>
  </si>
  <si>
    <t>朱集乡</t>
  </si>
  <si>
    <t>豆门乡</t>
  </si>
  <si>
    <t>冯塘乡</t>
  </si>
  <si>
    <t>刘振屯镇</t>
  </si>
  <si>
    <t>王店街道</t>
  </si>
  <si>
    <t>大连乡</t>
  </si>
  <si>
    <t>葛店乡</t>
  </si>
  <si>
    <t>黄集乡</t>
  </si>
  <si>
    <t>齐老乡</t>
  </si>
  <si>
    <t>郑集乡</t>
  </si>
  <si>
    <t>曹河乡</t>
  </si>
  <si>
    <t>陈州街道</t>
  </si>
  <si>
    <t>七一路街道</t>
  </si>
  <si>
    <t>荷花路街道</t>
  </si>
  <si>
    <t>人和街道</t>
  </si>
  <si>
    <t>小桥街道</t>
  </si>
  <si>
    <t>华耀城街道</t>
  </si>
  <si>
    <t>文昌街道（周口大道以东，文昌大道以南，沙颍河以北，武盛大道以西）</t>
  </si>
  <si>
    <t>文昌街道（大庆路以东，沙颍河以北，建设路以南，周口大道以西）以及（周口大道与文昌大道交叉口至太清路以东，太清路以南，文昌大道以北，武盛大道以西）</t>
  </si>
  <si>
    <t>金海路街道</t>
  </si>
  <si>
    <t>搬口街道</t>
  </si>
  <si>
    <t>许湾乡</t>
  </si>
  <si>
    <t>周口市川汇区专业市场</t>
  </si>
  <si>
    <t>宛城区</t>
  </si>
  <si>
    <t>卧龙区</t>
  </si>
  <si>
    <t>方城县</t>
  </si>
  <si>
    <t>南召县</t>
  </si>
  <si>
    <t>唐河县</t>
  </si>
  <si>
    <t>社旗县</t>
  </si>
  <si>
    <t>新野县</t>
  </si>
  <si>
    <t>镇平县</t>
  </si>
  <si>
    <t>西峡县</t>
  </si>
  <si>
    <t>淅川县</t>
  </si>
  <si>
    <t>内乡县</t>
  </si>
  <si>
    <t>桐柏县</t>
  </si>
  <si>
    <t>邓州市</t>
  </si>
  <si>
    <t>汉冶街道</t>
  </si>
  <si>
    <t>仲景街道</t>
  </si>
  <si>
    <t>赤虎街道</t>
  </si>
  <si>
    <t>五里堡街道</t>
  </si>
  <si>
    <t>红泥湾镇</t>
  </si>
  <si>
    <t>黄台岗镇</t>
  </si>
  <si>
    <t>溧河街道（除康庄村、虎庙村、王庄村以外区域）</t>
  </si>
  <si>
    <t>汉冢乡</t>
  </si>
  <si>
    <t>金华镇</t>
  </si>
  <si>
    <t>茶庵街道</t>
  </si>
  <si>
    <t>七一街道</t>
  </si>
  <si>
    <t>卧龙岗街道</t>
  </si>
  <si>
    <t>武侯街道</t>
  </si>
  <si>
    <t>梅溪街道</t>
  </si>
  <si>
    <t>靳岗街道</t>
  </si>
  <si>
    <t>潦河镇</t>
  </si>
  <si>
    <t>安皋镇</t>
  </si>
  <si>
    <t>蒲山镇</t>
  </si>
  <si>
    <t>陆营镇</t>
  </si>
  <si>
    <t>青华镇</t>
  </si>
  <si>
    <t>英庄镇</t>
  </si>
  <si>
    <t>广阳镇（谭庄村、闫岗村、周杨社区）</t>
  </si>
  <si>
    <t>七里园街道</t>
  </si>
  <si>
    <t>王村街道</t>
  </si>
  <si>
    <t>潦河坡镇</t>
  </si>
  <si>
    <t>龙王沟风景区</t>
  </si>
  <si>
    <t>石门乡（孟山村、大辛庄村、朱庵村、湖滨村、张沟村）</t>
  </si>
  <si>
    <t>皇路店镇</t>
  </si>
  <si>
    <t>凤瑞街道</t>
  </si>
  <si>
    <t>释之街道</t>
  </si>
  <si>
    <t>赭阳街道</t>
  </si>
  <si>
    <t>独树镇</t>
  </si>
  <si>
    <t>拐河镇</t>
  </si>
  <si>
    <t>小史店镇</t>
  </si>
  <si>
    <t>赵河镇</t>
  </si>
  <si>
    <t>广阳镇（除谭庄村、闫岗村、周杨社区以外区域）</t>
  </si>
  <si>
    <t>券桥镇</t>
  </si>
  <si>
    <t>二郎庙镇</t>
  </si>
  <si>
    <t>古庄店镇</t>
  </si>
  <si>
    <t>四里店镇</t>
  </si>
  <si>
    <t>袁店回族乡</t>
  </si>
  <si>
    <t>留山镇</t>
  </si>
  <si>
    <t>云阳镇</t>
  </si>
  <si>
    <t>南河店镇</t>
  </si>
  <si>
    <t>板山坪镇</t>
  </si>
  <si>
    <t>乔端镇</t>
  </si>
  <si>
    <t>白土岗镇</t>
  </si>
  <si>
    <t>小店乡</t>
  </si>
  <si>
    <t>皇后乡</t>
  </si>
  <si>
    <t>太山庙乡</t>
  </si>
  <si>
    <t>石门乡（除孟山村、大辛庄村、朱庵村、湖滨村、张沟村以外区域）</t>
  </si>
  <si>
    <t>五朵镇</t>
  </si>
  <si>
    <t>马市坪乡</t>
  </si>
  <si>
    <t>崔庄镇</t>
  </si>
  <si>
    <t>兴唐街道</t>
  </si>
  <si>
    <t>泗洲街道</t>
  </si>
  <si>
    <t>临港街道</t>
  </si>
  <si>
    <t>郭滩镇</t>
  </si>
  <si>
    <t>黑龙镇</t>
  </si>
  <si>
    <t>大河屯镇</t>
  </si>
  <si>
    <t>桐寨铺镇</t>
  </si>
  <si>
    <t>苍台镇</t>
  </si>
  <si>
    <t>上屯镇</t>
  </si>
  <si>
    <t>毕店镇</t>
  </si>
  <si>
    <t>少拜寺镇</t>
  </si>
  <si>
    <t>桐河镇</t>
  </si>
  <si>
    <t>昝岗镇</t>
  </si>
  <si>
    <t>祁仪镇</t>
  </si>
  <si>
    <t>马振抚镇</t>
  </si>
  <si>
    <t>东王集乡</t>
  </si>
  <si>
    <t>赊店镇</t>
  </si>
  <si>
    <t>饶良镇</t>
  </si>
  <si>
    <t>晋庄镇</t>
  </si>
  <si>
    <t>李店镇</t>
  </si>
  <si>
    <t>苗店镇</t>
  </si>
  <si>
    <t>郝寨镇</t>
  </si>
  <si>
    <t>大冯营镇</t>
  </si>
  <si>
    <t>陌陂乡</t>
  </si>
  <si>
    <t>唐庄乡</t>
  </si>
  <si>
    <t>潘河街道</t>
  </si>
  <si>
    <t>赵河街道</t>
  </si>
  <si>
    <t>汉城街道</t>
  </si>
  <si>
    <t>汉华街道</t>
  </si>
  <si>
    <t>沙堰镇</t>
  </si>
  <si>
    <t>新甸铺镇</t>
  </si>
  <si>
    <t>施庵镇</t>
  </si>
  <si>
    <t>歪子镇</t>
  </si>
  <si>
    <t>溧河铺镇</t>
  </si>
  <si>
    <t>前高庙乡</t>
  </si>
  <si>
    <t>樊集乡</t>
  </si>
  <si>
    <t>上庄乡</t>
  </si>
  <si>
    <t>上港乡</t>
  </si>
  <si>
    <t>涅阳街道</t>
  </si>
  <si>
    <t>雪枫街道</t>
  </si>
  <si>
    <t>玉都街道</t>
  </si>
  <si>
    <t>石佛寺镇</t>
  </si>
  <si>
    <t>晁陂镇</t>
  </si>
  <si>
    <t>贾宋镇</t>
  </si>
  <si>
    <t>侯集镇</t>
  </si>
  <si>
    <t>老庄镇</t>
  </si>
  <si>
    <t>卢医镇</t>
  </si>
  <si>
    <t>遮山镇</t>
  </si>
  <si>
    <t>高丘镇</t>
  </si>
  <si>
    <t>曲屯镇</t>
  </si>
  <si>
    <t>枣元镇</t>
  </si>
  <si>
    <t>柳泉铺镇</t>
  </si>
  <si>
    <t>安子营镇</t>
  </si>
  <si>
    <t>张林镇</t>
  </si>
  <si>
    <t>二龙乡</t>
  </si>
  <si>
    <t>彭营乡</t>
  </si>
  <si>
    <t>郭庄回族乡</t>
  </si>
  <si>
    <t>白羽街道</t>
  </si>
  <si>
    <t>丹水镇</t>
  </si>
  <si>
    <t>西坪镇</t>
  </si>
  <si>
    <t>回车镇</t>
  </si>
  <si>
    <t>丁河镇</t>
  </si>
  <si>
    <t>桑坪镇</t>
  </si>
  <si>
    <t>米坪镇</t>
  </si>
  <si>
    <t>五里桥镇</t>
  </si>
  <si>
    <t>重阳镇</t>
  </si>
  <si>
    <t>二郎坪镇</t>
  </si>
  <si>
    <t>田关镇</t>
  </si>
  <si>
    <t>寨根乡</t>
  </si>
  <si>
    <t>石界河镇</t>
  </si>
  <si>
    <t>军马河镇</t>
  </si>
  <si>
    <t>龙城街道</t>
  </si>
  <si>
    <t>商圣街道</t>
  </si>
  <si>
    <t>荆紫关镇</t>
  </si>
  <si>
    <t>香花镇</t>
  </si>
  <si>
    <t>厚坡镇</t>
  </si>
  <si>
    <t>盛湾镇</t>
  </si>
  <si>
    <t>寺湾镇</t>
  </si>
  <si>
    <t>仓房镇</t>
  </si>
  <si>
    <t>上集镇</t>
  </si>
  <si>
    <t>马蹬镇</t>
  </si>
  <si>
    <t>西簧乡</t>
  </si>
  <si>
    <t>毛堂乡</t>
  </si>
  <si>
    <t>大石桥乡</t>
  </si>
  <si>
    <t>滔河乡</t>
  </si>
  <si>
    <t>夏馆镇</t>
  </si>
  <si>
    <t>师岗镇</t>
  </si>
  <si>
    <t>马山口镇</t>
  </si>
  <si>
    <t>湍东镇</t>
  </si>
  <si>
    <t>赤眉镇</t>
  </si>
  <si>
    <t>瓦亭镇</t>
  </si>
  <si>
    <t>灌涨镇</t>
  </si>
  <si>
    <t>板场乡</t>
  </si>
  <si>
    <t>赵店乡</t>
  </si>
  <si>
    <t>七里坪乡</t>
  </si>
  <si>
    <t>余关镇</t>
  </si>
  <si>
    <t>砟岖镇</t>
  </si>
  <si>
    <t>淮北街道</t>
  </si>
  <si>
    <t>清淮街道</t>
  </si>
  <si>
    <t>月河镇</t>
  </si>
  <si>
    <t>固县镇</t>
  </si>
  <si>
    <t>埠江镇</t>
  </si>
  <si>
    <t>平氏镇</t>
  </si>
  <si>
    <t>淮源镇</t>
  </si>
  <si>
    <t>安棚镇</t>
  </si>
  <si>
    <t>回龙乡</t>
  </si>
  <si>
    <t>朱庄镇</t>
  </si>
  <si>
    <t>程湾镇</t>
  </si>
  <si>
    <t>新集乡</t>
  </si>
  <si>
    <t>花洲街道</t>
  </si>
  <si>
    <t>湍河街道</t>
  </si>
  <si>
    <t>汲滩镇</t>
  </si>
  <si>
    <t>穰东镇</t>
  </si>
  <si>
    <t>孟楼镇</t>
  </si>
  <si>
    <t>林扒镇</t>
  </si>
  <si>
    <t>构林镇</t>
  </si>
  <si>
    <t>十林镇</t>
  </si>
  <si>
    <t>桑庄镇</t>
  </si>
  <si>
    <t>彭桥镇</t>
  </si>
  <si>
    <t>张楼乡</t>
  </si>
  <si>
    <t>白牛镇</t>
  </si>
  <si>
    <t>裴营乡</t>
  </si>
  <si>
    <t>文渠镇</t>
  </si>
  <si>
    <t>陶营镇</t>
  </si>
  <si>
    <t>小杨营镇</t>
  </si>
  <si>
    <t>腰店镇</t>
  </si>
  <si>
    <t>龙堰乡</t>
  </si>
  <si>
    <t>统筹城乡发展实验区</t>
  </si>
  <si>
    <t>孟州市</t>
  </si>
  <si>
    <t>沁阳市</t>
  </si>
  <si>
    <t>解放区</t>
  </si>
  <si>
    <t>马村区</t>
  </si>
  <si>
    <t>中站区</t>
  </si>
  <si>
    <t>山阳区</t>
  </si>
  <si>
    <t>博爱县</t>
  </si>
  <si>
    <t>修武县</t>
  </si>
  <si>
    <t>武陟县</t>
  </si>
  <si>
    <t>温县</t>
  </si>
  <si>
    <t>大定街道</t>
  </si>
  <si>
    <t>会昌街道</t>
  </si>
  <si>
    <t>河雍街道</t>
  </si>
  <si>
    <t>化工镇</t>
  </si>
  <si>
    <t>南庄镇</t>
  </si>
  <si>
    <t>城伯镇</t>
  </si>
  <si>
    <t>谷旦镇</t>
  </si>
  <si>
    <t>西虢镇</t>
  </si>
  <si>
    <t>赵和镇</t>
  </si>
  <si>
    <t>覃怀街道</t>
  </si>
  <si>
    <t>怀庆街道</t>
  </si>
  <si>
    <t>沁园街道</t>
  </si>
  <si>
    <t>崇义镇</t>
  </si>
  <si>
    <t>西向镇</t>
  </si>
  <si>
    <t>西万镇</t>
  </si>
  <si>
    <t>柏香镇</t>
  </si>
  <si>
    <t>山王庄镇</t>
  </si>
  <si>
    <t>紫陵镇</t>
  </si>
  <si>
    <t>常平乡</t>
  </si>
  <si>
    <t>王召乡</t>
  </si>
  <si>
    <t>王曲乡</t>
  </si>
  <si>
    <t>民生街道</t>
  </si>
  <si>
    <t>民主街道</t>
  </si>
  <si>
    <t>焦西街道</t>
  </si>
  <si>
    <t>焦南街道</t>
  </si>
  <si>
    <t>焦北街道</t>
  </si>
  <si>
    <t>七百间街道</t>
  </si>
  <si>
    <t>上白作街道</t>
  </si>
  <si>
    <t>王褚街道</t>
  </si>
  <si>
    <t>马村街道</t>
  </si>
  <si>
    <t>武王街道</t>
  </si>
  <si>
    <t>冯营街道</t>
  </si>
  <si>
    <t>待王街道</t>
  </si>
  <si>
    <t>安阳城街道</t>
  </si>
  <si>
    <t>演马街道</t>
  </si>
  <si>
    <t>李封街道</t>
  </si>
  <si>
    <t>王封街道</t>
  </si>
  <si>
    <t>朱村街道</t>
  </si>
  <si>
    <t>冯封街道</t>
  </si>
  <si>
    <t>龙洞街道</t>
  </si>
  <si>
    <t>月山街道</t>
  </si>
  <si>
    <t>府城街道</t>
  </si>
  <si>
    <t>许衡街道</t>
  </si>
  <si>
    <t>东方红街道</t>
  </si>
  <si>
    <t>焦东街道</t>
  </si>
  <si>
    <t>百间房街道</t>
  </si>
  <si>
    <t>艺新街道</t>
  </si>
  <si>
    <t>光亚街道</t>
  </si>
  <si>
    <t>定和街道</t>
  </si>
  <si>
    <t>中星街道</t>
  </si>
  <si>
    <t>清化镇街道</t>
  </si>
  <si>
    <t>鸿昌街道</t>
  </si>
  <si>
    <t>柏山镇</t>
  </si>
  <si>
    <t>许良镇</t>
  </si>
  <si>
    <t>孝敬镇</t>
  </si>
  <si>
    <t>寨豁乡</t>
  </si>
  <si>
    <t>金城乡</t>
  </si>
  <si>
    <t>七贤镇</t>
  </si>
  <si>
    <t>郇封镇</t>
  </si>
  <si>
    <t>王屯乡</t>
  </si>
  <si>
    <t>五里源乡</t>
  </si>
  <si>
    <t>云台山镇</t>
  </si>
  <si>
    <t>西村乡</t>
  </si>
  <si>
    <t>木城街道</t>
  </si>
  <si>
    <t>龙源街道</t>
  </si>
  <si>
    <t>木栾街道</t>
  </si>
  <si>
    <t>詹店镇</t>
  </si>
  <si>
    <t>西陶镇</t>
  </si>
  <si>
    <t>谢旗营镇</t>
  </si>
  <si>
    <t>大封镇</t>
  </si>
  <si>
    <t>嘉应观镇</t>
  </si>
  <si>
    <t>乔庙镇</t>
  </si>
  <si>
    <t>圪垱店镇</t>
  </si>
  <si>
    <t>三阳乡</t>
  </si>
  <si>
    <t>小董乡</t>
  </si>
  <si>
    <t>大虹桥乡</t>
  </si>
  <si>
    <t>岳村街道</t>
  </si>
  <si>
    <t>张羌街道</t>
  </si>
  <si>
    <t>祥云镇</t>
  </si>
  <si>
    <t>番田镇</t>
  </si>
  <si>
    <t>赵堡镇</t>
  </si>
  <si>
    <t>武德镇</t>
  </si>
  <si>
    <t>招贤乡</t>
  </si>
  <si>
    <t>北冷乡</t>
  </si>
  <si>
    <t>巩义市</t>
  </si>
  <si>
    <t>新密市</t>
  </si>
  <si>
    <t>荥阳市</t>
  </si>
  <si>
    <t>登封市</t>
  </si>
  <si>
    <t>新郑市</t>
  </si>
  <si>
    <t>上街区</t>
  </si>
  <si>
    <t>惠济区</t>
  </si>
  <si>
    <t>二七区</t>
  </si>
  <si>
    <t>中原区</t>
  </si>
  <si>
    <t>金水区</t>
  </si>
  <si>
    <t>管城回族区</t>
  </si>
  <si>
    <t>中牟县</t>
  </si>
  <si>
    <t>杜甫路街道</t>
  </si>
  <si>
    <t>永安路街道</t>
  </si>
  <si>
    <t>紫荆路街道</t>
  </si>
  <si>
    <t>孝义街道</t>
  </si>
  <si>
    <t>米河镇</t>
  </si>
  <si>
    <t>新中镇</t>
  </si>
  <si>
    <t>小关镇</t>
  </si>
  <si>
    <t>竹林镇</t>
  </si>
  <si>
    <t>大峪沟镇</t>
  </si>
  <si>
    <t>站街镇</t>
  </si>
  <si>
    <t>康店镇</t>
  </si>
  <si>
    <t>青龙山街道</t>
  </si>
  <si>
    <t>芝田镇</t>
  </si>
  <si>
    <t>回郭镇</t>
  </si>
  <si>
    <t>鲁庄镇</t>
  </si>
  <si>
    <t>夹津口镇</t>
  </si>
  <si>
    <t>涉村镇</t>
  </si>
  <si>
    <t>青屏街街道</t>
  </si>
  <si>
    <t>米村镇</t>
  </si>
  <si>
    <t>牛店镇</t>
  </si>
  <si>
    <t>平陌镇</t>
  </si>
  <si>
    <t>超化镇</t>
  </si>
  <si>
    <t>苟堂镇</t>
  </si>
  <si>
    <t>大隗镇</t>
  </si>
  <si>
    <t>刘寨镇</t>
  </si>
  <si>
    <t>岳村镇</t>
  </si>
  <si>
    <t>来集镇</t>
  </si>
  <si>
    <t>曲梁镇</t>
  </si>
  <si>
    <t>矿区街道</t>
  </si>
  <si>
    <t>尖山风景区管理委员会</t>
  </si>
  <si>
    <t>曲梁产业集聚区管理委员会</t>
  </si>
  <si>
    <t>袁庄乡</t>
  </si>
  <si>
    <t>索河街道</t>
  </si>
  <si>
    <t>京城路街道</t>
  </si>
  <si>
    <t>乔楼镇</t>
  </si>
  <si>
    <t>豫龙镇</t>
  </si>
  <si>
    <t>广武镇（荥阳管辖范围）</t>
  </si>
  <si>
    <t>汜水镇</t>
  </si>
  <si>
    <t>刘河镇</t>
  </si>
  <si>
    <t>崔庙镇</t>
  </si>
  <si>
    <t>贾峪镇</t>
  </si>
  <si>
    <t>环翠峪风景名胜区管理委员会</t>
  </si>
  <si>
    <t>金寨回族乡</t>
  </si>
  <si>
    <t>嵩阳街道</t>
  </si>
  <si>
    <t>少林街道</t>
  </si>
  <si>
    <t>中岳街道</t>
  </si>
  <si>
    <t>卢店街道</t>
  </si>
  <si>
    <t>大金店镇</t>
  </si>
  <si>
    <t>颖阳镇</t>
  </si>
  <si>
    <t>告成镇</t>
  </si>
  <si>
    <t>大冶镇</t>
  </si>
  <si>
    <t>宣化镇</t>
  </si>
  <si>
    <t>东华镇</t>
  </si>
  <si>
    <t>白坪镇</t>
  </si>
  <si>
    <t>君召乡</t>
  </si>
  <si>
    <t>石道乡</t>
  </si>
  <si>
    <t>唐庄镇</t>
  </si>
  <si>
    <t>新建路街道</t>
  </si>
  <si>
    <t>新烟街道</t>
  </si>
  <si>
    <t>中心城区新区</t>
  </si>
  <si>
    <t>观音寺镇</t>
  </si>
  <si>
    <t>梨河镇</t>
  </si>
  <si>
    <t>郭店镇</t>
  </si>
  <si>
    <t>济源路街道</t>
  </si>
  <si>
    <t>中心路街道</t>
  </si>
  <si>
    <t>新安路街道</t>
  </si>
  <si>
    <t>工业路街道</t>
  </si>
  <si>
    <t>矿山街道</t>
  </si>
  <si>
    <t>峡窝镇</t>
  </si>
  <si>
    <t>刘寨街道</t>
  </si>
  <si>
    <t>江山路街道</t>
  </si>
  <si>
    <t>长兴路街道</t>
  </si>
  <si>
    <t>迎宾路街道</t>
  </si>
  <si>
    <t>大河路街道</t>
  </si>
  <si>
    <t>古荥镇</t>
  </si>
  <si>
    <t>花园口镇</t>
  </si>
  <si>
    <t>淮河路街道</t>
  </si>
  <si>
    <t>铭功路街道</t>
  </si>
  <si>
    <t>一马路街道</t>
  </si>
  <si>
    <t>蜜蜂张街道</t>
  </si>
  <si>
    <t>大学路街道</t>
  </si>
  <si>
    <t>建中街街道</t>
  </si>
  <si>
    <t>福华街街道</t>
  </si>
  <si>
    <t>德化街街道</t>
  </si>
  <si>
    <t>嵩山路街道</t>
  </si>
  <si>
    <t>京广路街道</t>
  </si>
  <si>
    <t>人和路街道</t>
  </si>
  <si>
    <t>金水源街道</t>
  </si>
  <si>
    <t>樱桃沟街道</t>
  </si>
  <si>
    <t>马寨镇</t>
  </si>
  <si>
    <t>侯寨街道</t>
  </si>
  <si>
    <t>林山寨街道</t>
  </si>
  <si>
    <t>棉纺路街道</t>
  </si>
  <si>
    <t>秦岭路街道</t>
  </si>
  <si>
    <t>桐柏路街道</t>
  </si>
  <si>
    <t>三官庙街道</t>
  </si>
  <si>
    <t>绿东村街道</t>
  </si>
  <si>
    <t>汝河路街道</t>
  </si>
  <si>
    <t>航海西路街道</t>
  </si>
  <si>
    <t>中原西路街道</t>
  </si>
  <si>
    <t>须水街道</t>
  </si>
  <si>
    <t>西流湖街道</t>
  </si>
  <si>
    <t>莲湖街道</t>
  </si>
  <si>
    <t>经八路街道</t>
  </si>
  <si>
    <t>花园路街道</t>
  </si>
  <si>
    <t>杜岭街道</t>
  </si>
  <si>
    <t>大石桥街道</t>
  </si>
  <si>
    <t>南阳路街道</t>
  </si>
  <si>
    <t>南阳新村街道</t>
  </si>
  <si>
    <t>丰产路街道</t>
  </si>
  <si>
    <t>东风路街道</t>
  </si>
  <si>
    <t>北林路街道</t>
  </si>
  <si>
    <t>未来路街道</t>
  </si>
  <si>
    <t>凤凰台街道</t>
  </si>
  <si>
    <t>兴达路街道</t>
  </si>
  <si>
    <t>国基路街道</t>
  </si>
  <si>
    <t>杨金路街道</t>
  </si>
  <si>
    <t>丰庆路街道</t>
  </si>
  <si>
    <t>北下街街道</t>
  </si>
  <si>
    <t>城东路街道</t>
  </si>
  <si>
    <t>二里岗街道</t>
  </si>
  <si>
    <t>陇海路街道</t>
  </si>
  <si>
    <t>紫荆山南路街道</t>
  </si>
  <si>
    <t>航海东路街道</t>
  </si>
  <si>
    <t>南曹街道</t>
  </si>
  <si>
    <t>金岱街道</t>
  </si>
  <si>
    <t>十八里河镇</t>
  </si>
  <si>
    <t>青年路街道</t>
  </si>
  <si>
    <t>广惠街街道</t>
  </si>
  <si>
    <t>韩寺镇</t>
  </si>
  <si>
    <t>官渡镇</t>
  </si>
  <si>
    <t>狼城岗镇</t>
  </si>
  <si>
    <t>万滩镇</t>
  </si>
  <si>
    <t>郑庵镇（除黑牛张村、砚台寺村、东赵村、刘庄村、大汾店村、彦张村、郑油磨村、台前村以外区域）</t>
  </si>
  <si>
    <t>大孟街道</t>
  </si>
  <si>
    <t>雁鸣湖镇</t>
  </si>
  <si>
    <t>姚家镇（除西春岗村、车棚张村、罗宋村、念罗村、雷家村、土山店村、梁家村以外区域）</t>
  </si>
  <si>
    <t>刁家乡</t>
  </si>
  <si>
    <t>永城市</t>
  </si>
  <si>
    <t>民权县</t>
  </si>
  <si>
    <t>夏邑县</t>
  </si>
  <si>
    <t>宁陵县</t>
  </si>
  <si>
    <t>睢县</t>
  </si>
  <si>
    <t>虞城县</t>
  </si>
  <si>
    <t>柘城县</t>
  </si>
  <si>
    <t>睢阳区</t>
  </si>
  <si>
    <t>梁园区</t>
  </si>
  <si>
    <t>演集街道</t>
  </si>
  <si>
    <t>崇法寺街道</t>
  </si>
  <si>
    <t>侯岭街道</t>
  </si>
  <si>
    <t>沱滨街道</t>
  </si>
  <si>
    <t>日月湖街道</t>
  </si>
  <si>
    <t>芒山镇</t>
  </si>
  <si>
    <t>酂城镇</t>
  </si>
  <si>
    <t>裴桥镇</t>
  </si>
  <si>
    <t>薛湖镇</t>
  </si>
  <si>
    <t>太丘镇</t>
  </si>
  <si>
    <t>蒋口镇</t>
  </si>
  <si>
    <t>苗桥镇</t>
  </si>
  <si>
    <t>茴村镇</t>
  </si>
  <si>
    <t>顺和镇</t>
  </si>
  <si>
    <t>龙岗镇</t>
  </si>
  <si>
    <t>酂阳镇</t>
  </si>
  <si>
    <t>马牧镇</t>
  </si>
  <si>
    <t>大王集镇</t>
  </si>
  <si>
    <t>卧龙镇</t>
  </si>
  <si>
    <t>条河镇</t>
  </si>
  <si>
    <t>陈官庄镇</t>
  </si>
  <si>
    <t>龙塘镇</t>
  </si>
  <si>
    <t>北关镇</t>
  </si>
  <si>
    <t>孙六镇</t>
  </si>
  <si>
    <t>王庄寨镇</t>
  </si>
  <si>
    <t>白云寺镇</t>
  </si>
  <si>
    <t>庄子镇</t>
  </si>
  <si>
    <t>伯党回族乡</t>
  </si>
  <si>
    <t>野岗镇</t>
  </si>
  <si>
    <t>林七镇</t>
  </si>
  <si>
    <t>胡集回族乡</t>
  </si>
  <si>
    <t>褚庙镇</t>
  </si>
  <si>
    <t>老颜集镇</t>
  </si>
  <si>
    <t>绿洲街道</t>
  </si>
  <si>
    <t>栗城街道</t>
  </si>
  <si>
    <t>会亭镇</t>
  </si>
  <si>
    <t>济阳镇</t>
  </si>
  <si>
    <t>车站镇</t>
  </si>
  <si>
    <t>韩道口镇</t>
  </si>
  <si>
    <t>火店镇</t>
  </si>
  <si>
    <t>曹集街道</t>
  </si>
  <si>
    <t>胡桥乡</t>
  </si>
  <si>
    <t>歧河乡</t>
  </si>
  <si>
    <t>业庙镇</t>
  </si>
  <si>
    <t>中峰乡</t>
  </si>
  <si>
    <t>桑堌乡</t>
  </si>
  <si>
    <t>何营镇</t>
  </si>
  <si>
    <t>刘店集乡</t>
  </si>
  <si>
    <t>骆集乡</t>
  </si>
  <si>
    <t>孔庄乡</t>
  </si>
  <si>
    <t>北岭镇</t>
  </si>
  <si>
    <t>城关回族镇（除宁阳路社区、新区社区、府前街社区、东湖社区、电台社区、东关村委、东街村委、南关村委、西关村委、北关村委以外区域）</t>
  </si>
  <si>
    <t>张弓镇</t>
  </si>
  <si>
    <t>逻岗镇</t>
  </si>
  <si>
    <t>城关回族镇（宁阳路社区、新区社区、府前街社区、东湖社区、电台社区、东关村委、东街村委、南关村委、西关村委、北关村委）</t>
  </si>
  <si>
    <t>华堡镇</t>
  </si>
  <si>
    <t>刘楼乡</t>
  </si>
  <si>
    <t>程楼乡</t>
  </si>
  <si>
    <t>乔楼乡</t>
  </si>
  <si>
    <t>阳驿乡</t>
  </si>
  <si>
    <t>孔集乡</t>
  </si>
  <si>
    <t>凤城街道（除三里屯、刘庄、康河、周庄、老关张、姚寨、汤庄、王庄、袁庄、平楼、三里庄、阮楼以外区域）</t>
  </si>
  <si>
    <t>董店街道（除金庄、付路嘴、田楼、赵小庄、徐大楼以外区域）</t>
  </si>
  <si>
    <t>凤城街道（三里屯、刘庄、康河、周庄、老关张、姚寨、汤庄、王庄、袁庄、平楼、三里庄、阮楼）</t>
  </si>
  <si>
    <t>董店街道（金庄、付路嘴、田楼、赵小庄、徐大楼）</t>
  </si>
  <si>
    <t>长岗镇</t>
  </si>
  <si>
    <t>周堂镇</t>
  </si>
  <si>
    <t>蓼堤镇</t>
  </si>
  <si>
    <t>西陵寺镇</t>
  </si>
  <si>
    <t>城关回族镇（除东关南村、东关北村、湖东路居委会以外区域）</t>
  </si>
  <si>
    <t>潮庄镇</t>
  </si>
  <si>
    <t>尚屯镇</t>
  </si>
  <si>
    <t>城关回族镇（东关南村、东关北村、湖东路居委会）</t>
  </si>
  <si>
    <t>后台乡</t>
  </si>
  <si>
    <t>河集乡</t>
  </si>
  <si>
    <t>孙聚寨乡</t>
  </si>
  <si>
    <t>白楼乡</t>
  </si>
  <si>
    <t>河堤镇</t>
  </si>
  <si>
    <t>胡堂乡</t>
  </si>
  <si>
    <t>尤吉屯乡</t>
  </si>
  <si>
    <t>涧岗乡</t>
  </si>
  <si>
    <t>匡城镇</t>
  </si>
  <si>
    <t>界沟镇</t>
  </si>
  <si>
    <t>营郭镇</t>
  </si>
  <si>
    <t>谷熟镇</t>
  </si>
  <si>
    <t>大杨集镇</t>
  </si>
  <si>
    <t>利民镇</t>
  </si>
  <si>
    <t>站集镇</t>
  </si>
  <si>
    <t>黄冢乡</t>
  </si>
  <si>
    <t>沙集乡</t>
  </si>
  <si>
    <t>店集乡</t>
  </si>
  <si>
    <t>闻集乡</t>
  </si>
  <si>
    <t>芒种桥乡（除孟庄、焦庄、张庄、秦庄、石槽、大胡庄、木瓜园、董油坊、杨谢庄以外区域）</t>
  </si>
  <si>
    <t>大候乡</t>
  </si>
  <si>
    <t>李老家乡</t>
  </si>
  <si>
    <t>稍岗镇</t>
  </si>
  <si>
    <t>镇里堌乡</t>
  </si>
  <si>
    <t>古王集乡</t>
  </si>
  <si>
    <t>乔集镇</t>
  </si>
  <si>
    <t>田庙乡</t>
  </si>
  <si>
    <t>浦东街道</t>
  </si>
  <si>
    <t>春水街道</t>
  </si>
  <si>
    <t>陈青集镇</t>
  </si>
  <si>
    <t>起台镇</t>
  </si>
  <si>
    <t>胡襄镇</t>
  </si>
  <si>
    <t>慈圣镇</t>
  </si>
  <si>
    <t>安平镇</t>
  </si>
  <si>
    <t>远襄镇</t>
  </si>
  <si>
    <t>岗王镇</t>
  </si>
  <si>
    <t>洪恩乡</t>
  </si>
  <si>
    <t>老王集镇</t>
  </si>
  <si>
    <t>朱襄镇</t>
  </si>
  <si>
    <t>马集乡</t>
  </si>
  <si>
    <t>惠济乡</t>
  </si>
  <si>
    <t>伯岗镇</t>
  </si>
  <si>
    <t>申桥乡</t>
  </si>
  <si>
    <t>李原乡</t>
  </si>
  <si>
    <t>皇集乡</t>
  </si>
  <si>
    <t>文化街道</t>
  </si>
  <si>
    <t>古宋街道</t>
  </si>
  <si>
    <t>高辛镇</t>
  </si>
  <si>
    <t>坞墙镇</t>
  </si>
  <si>
    <t>冯桥镇</t>
  </si>
  <si>
    <t>路河镇</t>
  </si>
  <si>
    <t>闫集乡</t>
  </si>
  <si>
    <t>包公庙乡</t>
  </si>
  <si>
    <t>娄店乡</t>
  </si>
  <si>
    <t>毛固堆乡</t>
  </si>
  <si>
    <t>勒马乡</t>
  </si>
  <si>
    <t>临河店乡</t>
  </si>
  <si>
    <t>八八街道</t>
  </si>
  <si>
    <t>平原街道</t>
  </si>
  <si>
    <t>陇海街道</t>
  </si>
  <si>
    <t>君台街道</t>
  </si>
  <si>
    <t>双八镇（除黄楼村、唐庄村、洪流村、石海村、土楼村、丁楼村、常楼村、贾堂村以外区域）</t>
  </si>
  <si>
    <t>水池铺镇</t>
  </si>
  <si>
    <t>王楼乡</t>
  </si>
  <si>
    <t>孙福集乡</t>
  </si>
  <si>
    <t>刘口镇</t>
  </si>
  <si>
    <t>南乐县</t>
  </si>
  <si>
    <t>清丰县</t>
  </si>
  <si>
    <t>濮阳县</t>
  </si>
  <si>
    <t>台前县</t>
  </si>
  <si>
    <t>范县</t>
  </si>
  <si>
    <t>华龙区</t>
  </si>
  <si>
    <t>韩张镇</t>
  </si>
  <si>
    <t>元村镇</t>
  </si>
  <si>
    <t>福坎镇</t>
  </si>
  <si>
    <t>张果屯镇</t>
  </si>
  <si>
    <t>千口镇</t>
  </si>
  <si>
    <t>谷金楼镇</t>
  </si>
  <si>
    <t>西邵乡</t>
  </si>
  <si>
    <t>寺庄乡</t>
  </si>
  <si>
    <t>梁村乡</t>
  </si>
  <si>
    <t>近德固乡</t>
  </si>
  <si>
    <t>马庄桥镇</t>
  </si>
  <si>
    <t>瓦屋头镇</t>
  </si>
  <si>
    <t>柳格镇</t>
  </si>
  <si>
    <t>仙庄镇</t>
  </si>
  <si>
    <t>六塔镇</t>
  </si>
  <si>
    <t>巩营乡</t>
  </si>
  <si>
    <t>高堡乡</t>
  </si>
  <si>
    <t>大流乡</t>
  </si>
  <si>
    <t>固城镇</t>
  </si>
  <si>
    <t>纸房乡</t>
  </si>
  <si>
    <t>阳邵镇</t>
  </si>
  <si>
    <t>柳屯镇（除柴村、大口寨、葛寨、韩昌湖、黄昌湖、李信、栾昌湖、西没岸、新城寨、许家庄、周村、滹沱以外区域）</t>
  </si>
  <si>
    <t>文留镇</t>
  </si>
  <si>
    <t>庆祖镇</t>
  </si>
  <si>
    <t>八公桥镇</t>
  </si>
  <si>
    <t>户部寨镇</t>
  </si>
  <si>
    <t>徐镇镇</t>
  </si>
  <si>
    <t>鲁河镇</t>
  </si>
  <si>
    <t>清河头乡（除东七保寨、西七保寨以外区域）</t>
  </si>
  <si>
    <t>梁庄乡</t>
  </si>
  <si>
    <t>王称堌镇</t>
  </si>
  <si>
    <t>白堽乡</t>
  </si>
  <si>
    <t>梨园乡</t>
  </si>
  <si>
    <t>子岸镇</t>
  </si>
  <si>
    <t>胡状镇</t>
  </si>
  <si>
    <t>郎中乡</t>
  </si>
  <si>
    <t>海通乡</t>
  </si>
  <si>
    <t>渠村乡</t>
  </si>
  <si>
    <t>习城乡</t>
  </si>
  <si>
    <t>侯庙镇</t>
  </si>
  <si>
    <t>孙口镇</t>
  </si>
  <si>
    <t>打渔陈镇</t>
  </si>
  <si>
    <t>后方乡</t>
  </si>
  <si>
    <t>清水河乡</t>
  </si>
  <si>
    <t>马楼镇</t>
  </si>
  <si>
    <t>夹河乡</t>
  </si>
  <si>
    <t>吴坝镇</t>
  </si>
  <si>
    <t>栖凤楼街道</t>
  </si>
  <si>
    <t>濮城镇</t>
  </si>
  <si>
    <t>龙王庄镇</t>
  </si>
  <si>
    <t>高码头镇</t>
  </si>
  <si>
    <t>白衣阁乡</t>
  </si>
  <si>
    <t>王楼镇</t>
  </si>
  <si>
    <t>颜村铺乡</t>
  </si>
  <si>
    <t>陆集乡</t>
  </si>
  <si>
    <t>范水街道</t>
  </si>
  <si>
    <t>中原路街道</t>
  </si>
  <si>
    <t>大庆路街道</t>
  </si>
  <si>
    <t>黄河路街道</t>
  </si>
  <si>
    <t>任丘路街道</t>
  </si>
  <si>
    <t>长庆路街道</t>
  </si>
  <si>
    <t>濮东街道</t>
  </si>
  <si>
    <t>岳村乡（除大河寨、湖夹寨、临河寨、马头、荣村、枣科、吴拐、吴家、西河寨以外区域）</t>
  </si>
  <si>
    <t>孟轲乡</t>
  </si>
  <si>
    <t>济水街道</t>
  </si>
  <si>
    <t>天坛街道</t>
  </si>
  <si>
    <t>玉泉街道</t>
  </si>
  <si>
    <t>玉川街道</t>
  </si>
  <si>
    <t>虎岭高新片区</t>
  </si>
  <si>
    <t>克井镇</t>
  </si>
  <si>
    <t>五龙口镇</t>
  </si>
  <si>
    <t>轵城镇</t>
  </si>
  <si>
    <t>承留镇</t>
  </si>
  <si>
    <t>邵原镇</t>
  </si>
  <si>
    <t>坡头镇</t>
  </si>
  <si>
    <t>梨林镇</t>
  </si>
  <si>
    <t>思礼镇</t>
  </si>
  <si>
    <t>王屋镇</t>
  </si>
  <si>
    <t>下冶镇</t>
  </si>
  <si>
    <t>鹤山区</t>
  </si>
  <si>
    <t>山城区</t>
  </si>
  <si>
    <t>淇滨区</t>
  </si>
  <si>
    <t>淇县</t>
  </si>
  <si>
    <t>浚县</t>
  </si>
  <si>
    <t>中山北路街道</t>
  </si>
  <si>
    <t>中山路街道</t>
  </si>
  <si>
    <t>鹤山街街道</t>
  </si>
  <si>
    <t>九矿广场街道</t>
  </si>
  <si>
    <t>鹤壁集镇</t>
  </si>
  <si>
    <t>姬家山乡</t>
  </si>
  <si>
    <t>长风中路街道</t>
  </si>
  <si>
    <t>山城路街道</t>
  </si>
  <si>
    <t>汤河桥街道</t>
  </si>
  <si>
    <t>鹿楼街道</t>
  </si>
  <si>
    <t>宝山街道</t>
  </si>
  <si>
    <t>大胡街道</t>
  </si>
  <si>
    <t>九州路街道</t>
  </si>
  <si>
    <t>黎阳路街道</t>
  </si>
  <si>
    <t>泰山路街道</t>
  </si>
  <si>
    <t>大赉店镇</t>
  </si>
  <si>
    <t>钜桥镇</t>
  </si>
  <si>
    <t>上峪乡</t>
  </si>
  <si>
    <t>大河涧乡</t>
  </si>
  <si>
    <t>朝歌街道</t>
  </si>
  <si>
    <t>桥盟街道</t>
  </si>
  <si>
    <t>卫都街道</t>
  </si>
  <si>
    <t>北阳镇</t>
  </si>
  <si>
    <t>庙口镇</t>
  </si>
  <si>
    <t>黄洞乡</t>
  </si>
  <si>
    <t>黎阳街道</t>
  </si>
  <si>
    <t>卫溪街道</t>
  </si>
  <si>
    <t>浚州街道</t>
  </si>
  <si>
    <t>伾山街道</t>
  </si>
  <si>
    <t>善堂镇</t>
  </si>
  <si>
    <t>屯子镇</t>
  </si>
  <si>
    <t>新镇镇</t>
  </si>
  <si>
    <t>卫贤镇</t>
  </si>
  <si>
    <t>禹州市</t>
  </si>
  <si>
    <t>长葛市</t>
  </si>
  <si>
    <t>襄城县</t>
  </si>
  <si>
    <t>鄢陵县</t>
  </si>
  <si>
    <t>建安区</t>
  </si>
  <si>
    <t>魏都区</t>
  </si>
  <si>
    <t>颍川街道</t>
  </si>
  <si>
    <t>夏都街道</t>
  </si>
  <si>
    <t>韩城街道</t>
  </si>
  <si>
    <t>钧台街道</t>
  </si>
  <si>
    <t>褚河街道</t>
  </si>
  <si>
    <t>火龙镇</t>
  </si>
  <si>
    <t>顺店镇</t>
  </si>
  <si>
    <t>方山镇</t>
  </si>
  <si>
    <t>神垕镇</t>
  </si>
  <si>
    <t>鸿畅镇</t>
  </si>
  <si>
    <t>梁北镇</t>
  </si>
  <si>
    <t>无梁镇</t>
  </si>
  <si>
    <t>文殊镇</t>
  </si>
  <si>
    <t>鸠山镇</t>
  </si>
  <si>
    <t>郭连镇</t>
  </si>
  <si>
    <t>范坡镇</t>
  </si>
  <si>
    <t>朱阁镇</t>
  </si>
  <si>
    <t>浅井镇</t>
  </si>
  <si>
    <t>方岗镇</t>
  </si>
  <si>
    <t>花石镇</t>
  </si>
  <si>
    <t>苌庄镇</t>
  </si>
  <si>
    <t>磨街乡</t>
  </si>
  <si>
    <t>张得镇</t>
  </si>
  <si>
    <t>小吕镇</t>
  </si>
  <si>
    <t>山货回族乡</t>
  </si>
  <si>
    <t>长葛市市直</t>
  </si>
  <si>
    <t>长社路街道</t>
  </si>
  <si>
    <t>金桥路街道</t>
  </si>
  <si>
    <t>和尚桥镇</t>
  </si>
  <si>
    <t>坡胡镇</t>
  </si>
  <si>
    <t>石固镇</t>
  </si>
  <si>
    <t>南席镇</t>
  </si>
  <si>
    <t>大周镇</t>
  </si>
  <si>
    <t>董村镇</t>
  </si>
  <si>
    <t>增福镇</t>
  </si>
  <si>
    <t>佛耳湖镇</t>
  </si>
  <si>
    <t>石象镇</t>
  </si>
  <si>
    <t>古桥镇</t>
  </si>
  <si>
    <t>颍桥回族镇</t>
  </si>
  <si>
    <t>麦岭镇</t>
  </si>
  <si>
    <t>颍阳镇</t>
  </si>
  <si>
    <t>王洛镇</t>
  </si>
  <si>
    <t>紫云镇</t>
  </si>
  <si>
    <t>库庄镇</t>
  </si>
  <si>
    <t>山头店镇</t>
  </si>
  <si>
    <t>湛北乡</t>
  </si>
  <si>
    <t>茨沟乡</t>
  </si>
  <si>
    <t>丁营乡</t>
  </si>
  <si>
    <t>姜庄乡</t>
  </si>
  <si>
    <t>范湖乡</t>
  </si>
  <si>
    <t>汾陈镇</t>
  </si>
  <si>
    <t>马栏镇</t>
  </si>
  <si>
    <t>柏梁镇</t>
  </si>
  <si>
    <t>陈化店镇</t>
  </si>
  <si>
    <t>望田镇</t>
  </si>
  <si>
    <t>陶城镇</t>
  </si>
  <si>
    <t>大马镇</t>
  </si>
  <si>
    <t>南坞镇</t>
  </si>
  <si>
    <t>只乐镇</t>
  </si>
  <si>
    <t>彭店镇</t>
  </si>
  <si>
    <t>马坊镇</t>
  </si>
  <si>
    <t>许由街道</t>
  </si>
  <si>
    <t>新元街道</t>
  </si>
  <si>
    <t>将官池镇</t>
  </si>
  <si>
    <t>五女店镇</t>
  </si>
  <si>
    <t>尚集镇</t>
  </si>
  <si>
    <t>苏桥镇</t>
  </si>
  <si>
    <t>蒋李集镇</t>
  </si>
  <si>
    <t>张潘镇</t>
  </si>
  <si>
    <t>灵井镇</t>
  </si>
  <si>
    <t>陈曹乡</t>
  </si>
  <si>
    <t>小召街道</t>
  </si>
  <si>
    <t>河街乡</t>
  </si>
  <si>
    <t>桂村乡</t>
  </si>
  <si>
    <t>椹涧乡</t>
  </si>
  <si>
    <t>榆林乡</t>
  </si>
  <si>
    <t>艾庄回族乡</t>
  </si>
  <si>
    <t>许昌市许昌县张潘精细化工园区</t>
  </si>
  <si>
    <t>许昌市许昌县城南物流园区</t>
  </si>
  <si>
    <t>许昌市许昌县尚集产业集聚区</t>
  </si>
  <si>
    <t>丁庄街道</t>
  </si>
  <si>
    <t>七里店街道</t>
  </si>
  <si>
    <t>高桥营街道</t>
  </si>
  <si>
    <t>灞陵街道</t>
  </si>
  <si>
    <t>魏北街道</t>
  </si>
  <si>
    <t>魏都区民营科技园区管理委员会</t>
  </si>
  <si>
    <t>义马市</t>
  </si>
  <si>
    <t>灵宝市</t>
  </si>
  <si>
    <t>渑池县</t>
  </si>
  <si>
    <t>卢氏县</t>
  </si>
  <si>
    <t>陕州区</t>
  </si>
  <si>
    <t>湖滨区</t>
  </si>
  <si>
    <t>千秋路街道（鸿庆路以西）</t>
  </si>
  <si>
    <t>朝阳路街道</t>
  </si>
  <si>
    <t>新义街街道</t>
  </si>
  <si>
    <t>常村路街道</t>
  </si>
  <si>
    <t>新区街道（鸿庆路以西）</t>
  </si>
  <si>
    <t>东区街道</t>
  </si>
  <si>
    <t>千秋路街道（鸿庆路以东）</t>
  </si>
  <si>
    <t>新区街道（鸿庆路以东）</t>
  </si>
  <si>
    <t>尹庄镇</t>
  </si>
  <si>
    <t>朱阳镇</t>
  </si>
  <si>
    <t>阳平镇</t>
  </si>
  <si>
    <t>豫灵镇</t>
  </si>
  <si>
    <t>阳店镇</t>
  </si>
  <si>
    <t>函谷关镇</t>
  </si>
  <si>
    <t>川口乡</t>
  </si>
  <si>
    <t>寺河乡</t>
  </si>
  <si>
    <t>五亩乡</t>
  </si>
  <si>
    <t>西阎乡</t>
  </si>
  <si>
    <t>英豪镇</t>
  </si>
  <si>
    <t>洪阳镇</t>
  </si>
  <si>
    <t>天池镇</t>
  </si>
  <si>
    <t>仰韶镇</t>
  </si>
  <si>
    <t>仁村乡</t>
  </si>
  <si>
    <t>陈村乡</t>
  </si>
  <si>
    <t>坡头乡</t>
  </si>
  <si>
    <t>段村乡</t>
  </si>
  <si>
    <t>杜关镇</t>
  </si>
  <si>
    <t>五里川镇</t>
  </si>
  <si>
    <t>官道口镇</t>
  </si>
  <si>
    <t>朱阳关镇</t>
  </si>
  <si>
    <t>官坡镇</t>
  </si>
  <si>
    <t>范里镇</t>
  </si>
  <si>
    <t>双龙湾镇</t>
  </si>
  <si>
    <t>文峪乡</t>
  </si>
  <si>
    <t>双槐树乡</t>
  </si>
  <si>
    <t>汤河乡</t>
  </si>
  <si>
    <t>瓦窑沟乡</t>
  </si>
  <si>
    <t>狮子坪乡</t>
  </si>
  <si>
    <t>徐家湾乡</t>
  </si>
  <si>
    <t>潘河乡</t>
  </si>
  <si>
    <t>木桐乡</t>
  </si>
  <si>
    <t>原店镇</t>
  </si>
  <si>
    <t>西张村镇</t>
  </si>
  <si>
    <t>观音堂镇</t>
  </si>
  <si>
    <t>张汴乡</t>
  </si>
  <si>
    <t>菜园乡</t>
  </si>
  <si>
    <t>张茅乡</t>
  </si>
  <si>
    <t>王家后乡</t>
  </si>
  <si>
    <t>硖石乡</t>
  </si>
  <si>
    <t>西李村乡</t>
  </si>
  <si>
    <t>宫前乡</t>
  </si>
  <si>
    <t>店子乡</t>
  </si>
  <si>
    <t>涧河街道</t>
  </si>
  <si>
    <t>大安街道</t>
  </si>
  <si>
    <t>会兴街道</t>
  </si>
  <si>
    <t>崖底街道（河堤路以南）</t>
  </si>
  <si>
    <t>崖底街道（河堤路以北）</t>
  </si>
  <si>
    <t>交口乡</t>
  </si>
  <si>
    <t>磁钟乡</t>
  </si>
  <si>
    <t>高庙乡</t>
  </si>
  <si>
    <t>卫辉市</t>
  </si>
  <si>
    <t>辉县市</t>
  </si>
  <si>
    <t>原阳县</t>
  </si>
  <si>
    <t>获嘉县</t>
  </si>
  <si>
    <t>新乡县</t>
  </si>
  <si>
    <t>封丘县</t>
  </si>
  <si>
    <t>延津县</t>
  </si>
  <si>
    <t>长垣县</t>
  </si>
  <si>
    <t>卫滨区</t>
  </si>
  <si>
    <t>红旗区</t>
  </si>
  <si>
    <t>凤泉区</t>
  </si>
  <si>
    <t>牧野区</t>
  </si>
  <si>
    <t>太公镇</t>
  </si>
  <si>
    <t>孙杏村镇</t>
  </si>
  <si>
    <t>李源屯镇</t>
  </si>
  <si>
    <t>上乐村镇</t>
  </si>
  <si>
    <t>狮豹头乡</t>
  </si>
  <si>
    <t>安都乡</t>
  </si>
  <si>
    <t>顿坊店乡</t>
  </si>
  <si>
    <t>柳庄乡</t>
  </si>
  <si>
    <t>庞寨乡</t>
  </si>
  <si>
    <t>胡桥街道</t>
  </si>
  <si>
    <t>薄壁镇</t>
  </si>
  <si>
    <t>峪河镇</t>
  </si>
  <si>
    <t>百泉镇</t>
  </si>
  <si>
    <t>南寨镇</t>
  </si>
  <si>
    <t>上八里镇</t>
  </si>
  <si>
    <t>北云门镇</t>
  </si>
  <si>
    <t>冀屯镇</t>
  </si>
  <si>
    <t>黄水乡</t>
  </si>
  <si>
    <t>拍石头乡</t>
  </si>
  <si>
    <t>高庄乡</t>
  </si>
  <si>
    <t>洪洲乡</t>
  </si>
  <si>
    <t>赵固镇</t>
  </si>
  <si>
    <t>西平罗乡</t>
  </si>
  <si>
    <t>沙窑乡</t>
  </si>
  <si>
    <t>阳和街道</t>
  </si>
  <si>
    <t>原兴街道</t>
  </si>
  <si>
    <t>齐街镇</t>
  </si>
  <si>
    <t>福宁集镇</t>
  </si>
  <si>
    <t>葛埠口乡</t>
  </si>
  <si>
    <t>蒋庄乡</t>
  </si>
  <si>
    <t>官厂镇</t>
  </si>
  <si>
    <t>大宾镇</t>
  </si>
  <si>
    <t>陡门乡</t>
  </si>
  <si>
    <t>路寨镇</t>
  </si>
  <si>
    <t>阳阿镇</t>
  </si>
  <si>
    <t>靳堂乡</t>
  </si>
  <si>
    <t>照镜镇</t>
  </si>
  <si>
    <t>黄堤镇</t>
  </si>
  <si>
    <t>徐营镇</t>
  </si>
  <si>
    <t>冯庄镇</t>
  </si>
  <si>
    <t>亢村镇</t>
  </si>
  <si>
    <t>史庄镇</t>
  </si>
  <si>
    <t>位庄乡</t>
  </si>
  <si>
    <t>大新庄乡</t>
  </si>
  <si>
    <t>太山镇</t>
  </si>
  <si>
    <t>翟坡镇</t>
  </si>
  <si>
    <t>小冀镇（除娄村、李庄、王屯、魏庄、闫庄、许庄、苗庄、张青以外区域）</t>
  </si>
  <si>
    <t>七里营镇（除杨屯、大兴村以外区域）</t>
  </si>
  <si>
    <t>朗公庙镇</t>
  </si>
  <si>
    <t>古固寨镇</t>
  </si>
  <si>
    <t>大召营镇</t>
  </si>
  <si>
    <t>小冀镇（娄村、李庄、王屯、魏庄、闫庄、许庄、苗庄、张青）</t>
  </si>
  <si>
    <t>七里营镇（杨屯、大兴村）</t>
  </si>
  <si>
    <t>合河乡</t>
  </si>
  <si>
    <t>黄陵镇</t>
  </si>
  <si>
    <t>黄德镇</t>
  </si>
  <si>
    <t>应举镇</t>
  </si>
  <si>
    <t>赵岗镇</t>
  </si>
  <si>
    <t>留光镇</t>
  </si>
  <si>
    <t>荆乡回族乡</t>
  </si>
  <si>
    <t>陈固镇</t>
  </si>
  <si>
    <t>居厢镇</t>
  </si>
  <si>
    <t>鲁岗镇</t>
  </si>
  <si>
    <t>荆隆宫镇</t>
  </si>
  <si>
    <t>曹岗乡</t>
  </si>
  <si>
    <t>尹岗镇</t>
  </si>
  <si>
    <t>冯村乡</t>
  </si>
  <si>
    <t>塔铺街道</t>
  </si>
  <si>
    <t>文岩街道</t>
  </si>
  <si>
    <t>东屯镇</t>
  </si>
  <si>
    <t>僧固乡</t>
  </si>
  <si>
    <t>石婆固镇</t>
  </si>
  <si>
    <t>魏邱乡</t>
  </si>
  <si>
    <t>司寨乡</t>
  </si>
  <si>
    <t>胙城乡</t>
  </si>
  <si>
    <t>潭龙街道</t>
  </si>
  <si>
    <t>中同街街道</t>
  </si>
  <si>
    <t>自由路街道</t>
  </si>
  <si>
    <t>南桥街道</t>
  </si>
  <si>
    <t>平原镇</t>
  </si>
  <si>
    <t>渠东街道</t>
  </si>
  <si>
    <t>文化街街道</t>
  </si>
  <si>
    <t>宝山西路街道</t>
  </si>
  <si>
    <t>宝山东路街道</t>
  </si>
  <si>
    <t>大块镇</t>
  </si>
  <si>
    <t>潞王坟乡</t>
  </si>
  <si>
    <t>耿黄镇</t>
  </si>
  <si>
    <t>卫北街道</t>
  </si>
  <si>
    <t>新辉路街道</t>
  </si>
  <si>
    <t>荣校路街道</t>
  </si>
  <si>
    <t>北干道街道</t>
  </si>
  <si>
    <t>东干道街道</t>
  </si>
  <si>
    <t>牧野镇</t>
  </si>
  <si>
    <t>新乡电源产业开发区</t>
  </si>
  <si>
    <t>源汇区</t>
  </si>
  <si>
    <t>召陵区</t>
  </si>
  <si>
    <t>郾城区</t>
  </si>
  <si>
    <t>临颍县</t>
  </si>
  <si>
    <t>舞阳县</t>
  </si>
  <si>
    <t>马路街街道</t>
  </si>
  <si>
    <t>顺河街街道</t>
  </si>
  <si>
    <t>干河陈街道</t>
  </si>
  <si>
    <t>大刘镇</t>
  </si>
  <si>
    <t>空冢郭镇</t>
  </si>
  <si>
    <t>问十乡</t>
  </si>
  <si>
    <t>源汇新区</t>
  </si>
  <si>
    <t>翟庄街道</t>
  </si>
  <si>
    <t>东城街道（除贾店、庙李、张庄以外区域）</t>
  </si>
  <si>
    <t>东城街道（贾店、庙李、张庄）</t>
  </si>
  <si>
    <t>老窝镇</t>
  </si>
  <si>
    <t>召陵镇</t>
  </si>
  <si>
    <t>万金镇</t>
  </si>
  <si>
    <t>姬石镇（高庄村、黄集村、桂王村、康洼村、大舟村）</t>
  </si>
  <si>
    <t>青年镇</t>
  </si>
  <si>
    <t>召陵工业园区</t>
  </si>
  <si>
    <t>沙北街道</t>
  </si>
  <si>
    <t>孟庙镇</t>
  </si>
  <si>
    <t>商桥镇</t>
  </si>
  <si>
    <t>裴城镇</t>
  </si>
  <si>
    <t>黑龙潭乡</t>
  </si>
  <si>
    <t>淞江产业集聚区</t>
  </si>
  <si>
    <t>姬石镇（除高庄村、黄集村、桂王村、康洼村、大舟村以外区域）</t>
  </si>
  <si>
    <t>城关管理办公室</t>
  </si>
  <si>
    <t>繁城回族镇</t>
  </si>
  <si>
    <t>杜曲镇</t>
  </si>
  <si>
    <t>台陈镇</t>
  </si>
  <si>
    <t>巨陵镇</t>
  </si>
  <si>
    <t>三家店镇</t>
  </si>
  <si>
    <t>窝城镇</t>
  </si>
  <si>
    <t>皇帝庙乡</t>
  </si>
  <si>
    <t>固厢乡</t>
  </si>
  <si>
    <t>石桥乡</t>
  </si>
  <si>
    <t>陈庄乡</t>
  </si>
  <si>
    <t>王孟镇</t>
  </si>
  <si>
    <t>新城管理办公室</t>
  </si>
  <si>
    <t>舞泉镇</t>
  </si>
  <si>
    <t>北舞渡镇</t>
  </si>
  <si>
    <t>孟寨镇</t>
  </si>
  <si>
    <t>太尉镇</t>
  </si>
  <si>
    <t>文峰乡</t>
  </si>
  <si>
    <t>保和乡</t>
  </si>
  <si>
    <t>姜店乡</t>
  </si>
  <si>
    <t>九街镇</t>
  </si>
  <si>
    <t>章化乡</t>
  </si>
  <si>
    <t>舞阳县产业集聚区</t>
  </si>
  <si>
    <t>黄冈市</t>
  </si>
  <si>
    <t>神农架林区</t>
  </si>
  <si>
    <t>天门市</t>
  </si>
  <si>
    <t>潜江市</t>
  </si>
  <si>
    <t>仙桃市</t>
  </si>
  <si>
    <t>襄阳市</t>
  </si>
  <si>
    <t>咸宁市</t>
  </si>
  <si>
    <t>鄂州市</t>
  </si>
  <si>
    <t>荆州市</t>
  </si>
  <si>
    <t>宜昌市</t>
  </si>
  <si>
    <t>黄石市</t>
  </si>
  <si>
    <t>恩施土家族苗族自治州</t>
  </si>
  <si>
    <t>十堰市</t>
  </si>
  <si>
    <t>随州市</t>
  </si>
  <si>
    <t>荆门市</t>
  </si>
  <si>
    <t>武汉市</t>
  </si>
  <si>
    <t>孝感市</t>
  </si>
  <si>
    <t>黄州区</t>
  </si>
  <si>
    <t>罗田县</t>
  </si>
  <si>
    <t>红安县</t>
  </si>
  <si>
    <t>团风县</t>
  </si>
  <si>
    <t>黄梅县</t>
  </si>
  <si>
    <t>蕲春县</t>
  </si>
  <si>
    <t>浠水县</t>
  </si>
  <si>
    <t>英山县</t>
  </si>
  <si>
    <t>麻城市</t>
  </si>
  <si>
    <t>武穴市</t>
  </si>
  <si>
    <t>赤壁街道办事处</t>
  </si>
  <si>
    <t>东湖街道办事处</t>
  </si>
  <si>
    <t>禹王街道办事处</t>
  </si>
  <si>
    <t>南湖街道办事处</t>
  </si>
  <si>
    <t>堵城镇</t>
  </si>
  <si>
    <t>陈策楼镇</t>
  </si>
  <si>
    <t>陶店乡</t>
  </si>
  <si>
    <t>火车站开发区</t>
  </si>
  <si>
    <t>黄冈高新技术产业园区</t>
  </si>
  <si>
    <t>武汉经济技术开发区黄冈产业园管委会</t>
  </si>
  <si>
    <t>骆驼坳镇</t>
  </si>
  <si>
    <t>大河岸镇</t>
  </si>
  <si>
    <t>九资河镇</t>
  </si>
  <si>
    <t>河铺镇</t>
  </si>
  <si>
    <t>三里畈镇</t>
  </si>
  <si>
    <t>匡河镇</t>
  </si>
  <si>
    <t>白庙河镇</t>
  </si>
  <si>
    <t>大崎镇</t>
  </si>
  <si>
    <t>白莲河乡</t>
  </si>
  <si>
    <t>平湖乡</t>
  </si>
  <si>
    <t>罗田县经济开发区</t>
  </si>
  <si>
    <t>青苔关林场</t>
  </si>
  <si>
    <t>天堂寨林场</t>
  </si>
  <si>
    <t>薄刀峰林场</t>
  </si>
  <si>
    <t>黄狮寨林场</t>
  </si>
  <si>
    <t>七里坪镇</t>
  </si>
  <si>
    <t>华河镇</t>
  </si>
  <si>
    <t>二程镇</t>
  </si>
  <si>
    <t>上新集镇</t>
  </si>
  <si>
    <t>觅儿镇</t>
  </si>
  <si>
    <t>太平桥镇</t>
  </si>
  <si>
    <t>永河镇</t>
  </si>
  <si>
    <t>杏花乡</t>
  </si>
  <si>
    <t>火连畈茶场</t>
  </si>
  <si>
    <t>天台山旅游开发管理处</t>
  </si>
  <si>
    <t>红安经济开发区</t>
  </si>
  <si>
    <t>团风镇</t>
  </si>
  <si>
    <t>淋山河镇</t>
  </si>
  <si>
    <t>方高坪镇</t>
  </si>
  <si>
    <t>回龙山镇</t>
  </si>
  <si>
    <t>马曹庙镇</t>
  </si>
  <si>
    <t>上巴河镇</t>
  </si>
  <si>
    <t>总路咀镇</t>
  </si>
  <si>
    <t>但店镇</t>
  </si>
  <si>
    <t>贾庙乡</t>
  </si>
  <si>
    <t>杜皮乡</t>
  </si>
  <si>
    <t>黄湖农场</t>
  </si>
  <si>
    <t>金锣港农场</t>
  </si>
  <si>
    <t>黄梅镇</t>
  </si>
  <si>
    <t>孔垄镇</t>
  </si>
  <si>
    <t>下新镇</t>
  </si>
  <si>
    <t>停前镇</t>
  </si>
  <si>
    <t>五祖镇</t>
  </si>
  <si>
    <t>濯港镇</t>
  </si>
  <si>
    <t>蔡山镇</t>
  </si>
  <si>
    <t>分路镇</t>
  </si>
  <si>
    <t>杉木乡</t>
  </si>
  <si>
    <t>苦竹乡</t>
  </si>
  <si>
    <t>刘佐乡</t>
  </si>
  <si>
    <t>挪步园风景管理处</t>
  </si>
  <si>
    <t>黄梅县农业开发总公司</t>
  </si>
  <si>
    <t>黄梅县农科所</t>
  </si>
  <si>
    <t>严家闸办事处</t>
  </si>
  <si>
    <t>芦柴湖办事处</t>
  </si>
  <si>
    <t>洋湖办事处</t>
  </si>
  <si>
    <t>沙湖办事处</t>
  </si>
  <si>
    <t>春港办事处</t>
  </si>
  <si>
    <t>塞湖办事处</t>
  </si>
  <si>
    <t>青泥湖办事处</t>
  </si>
  <si>
    <t>湖北龙感湖工业园区</t>
  </si>
  <si>
    <t>赤东镇</t>
  </si>
  <si>
    <t>蕲州镇</t>
  </si>
  <si>
    <t>管窑镇</t>
  </si>
  <si>
    <t>彭思镇</t>
  </si>
  <si>
    <t>横车镇</t>
  </si>
  <si>
    <t>株林镇</t>
  </si>
  <si>
    <t>狮子镇</t>
  </si>
  <si>
    <t>张榜镇</t>
  </si>
  <si>
    <t>檀林镇</t>
  </si>
  <si>
    <t>向桥乡</t>
  </si>
  <si>
    <t>八里湖农场</t>
  </si>
  <si>
    <t>李时珍医药工业园区管委会</t>
  </si>
  <si>
    <t>清泉镇</t>
  </si>
  <si>
    <t>巴河镇</t>
  </si>
  <si>
    <t>竹瓦镇</t>
  </si>
  <si>
    <t>汪岗镇</t>
  </si>
  <si>
    <t>团陂镇</t>
  </si>
  <si>
    <t>关口镇</t>
  </si>
  <si>
    <t>白莲镇</t>
  </si>
  <si>
    <t>蔡河镇</t>
  </si>
  <si>
    <t>洗马镇</t>
  </si>
  <si>
    <t>丁司垱镇</t>
  </si>
  <si>
    <t>散花镇</t>
  </si>
  <si>
    <t>兰溪镇</t>
  </si>
  <si>
    <t>绿杨乡</t>
  </si>
  <si>
    <t>策湖国家湿地公园管理处</t>
  </si>
  <si>
    <t>三角山旅游度假区管理委员会</t>
  </si>
  <si>
    <t>经济开发区镇</t>
  </si>
  <si>
    <t>红山镇</t>
  </si>
  <si>
    <t>金家铺镇</t>
  </si>
  <si>
    <t>石头咀镇</t>
  </si>
  <si>
    <t>草盘地镇</t>
  </si>
  <si>
    <t>雷家店镇</t>
  </si>
  <si>
    <t>杨柳湾镇</t>
  </si>
  <si>
    <t>方家咀乡</t>
  </si>
  <si>
    <t>孔家坊乡</t>
  </si>
  <si>
    <t>陶家河乡</t>
  </si>
  <si>
    <t>桃花冲林场</t>
  </si>
  <si>
    <t>吴家山林场</t>
  </si>
  <si>
    <t>五峰山林场</t>
  </si>
  <si>
    <t>英山县经济开发区</t>
  </si>
  <si>
    <t>龙池办事处</t>
  </si>
  <si>
    <t>鼓楼办事处</t>
  </si>
  <si>
    <t>南湖办事处</t>
  </si>
  <si>
    <t>中馆驿镇</t>
  </si>
  <si>
    <t>歧亭镇</t>
  </si>
  <si>
    <t>白果镇</t>
  </si>
  <si>
    <t>夫子河镇</t>
  </si>
  <si>
    <t>阎家河镇</t>
  </si>
  <si>
    <t>龟山镇</t>
  </si>
  <si>
    <t>盐田河镇</t>
  </si>
  <si>
    <t>张家畈镇</t>
  </si>
  <si>
    <t>木子店镇</t>
  </si>
  <si>
    <t>三河口镇</t>
  </si>
  <si>
    <t>福田河镇</t>
  </si>
  <si>
    <t>乘马岗镇</t>
  </si>
  <si>
    <t>铁门岗乡</t>
  </si>
  <si>
    <t>宋埠良种场</t>
  </si>
  <si>
    <t>麻城明山水库</t>
  </si>
  <si>
    <t>麻城三河水库</t>
  </si>
  <si>
    <t>狮子峰林场</t>
  </si>
  <si>
    <t>麻城林店茶场</t>
  </si>
  <si>
    <t>湖北省麻城开发区</t>
  </si>
  <si>
    <t>龟山风景区管理处</t>
  </si>
  <si>
    <t>湖北浮桥河国家湿地公园管理处</t>
  </si>
  <si>
    <t>五脑山林场</t>
  </si>
  <si>
    <t>武穴街道办事处</t>
  </si>
  <si>
    <t>刊江街道办事处</t>
  </si>
  <si>
    <t>万丈湖街道办事处</t>
  </si>
  <si>
    <t>梅川镇</t>
  </si>
  <si>
    <t>余川镇</t>
  </si>
  <si>
    <t>大金镇</t>
  </si>
  <si>
    <t>四望镇</t>
  </si>
  <si>
    <t>大法寺镇</t>
  </si>
  <si>
    <t>龙坪镇</t>
  </si>
  <si>
    <t>阳日镇</t>
  </si>
  <si>
    <t>木鱼镇</t>
  </si>
  <si>
    <t>红坪镇</t>
  </si>
  <si>
    <t>九湖镇</t>
  </si>
  <si>
    <t>宋洛乡</t>
  </si>
  <si>
    <t>下谷坪土家族乡</t>
  </si>
  <si>
    <t>竟陵街道办事处</t>
  </si>
  <si>
    <t>侨乡街道开发区</t>
  </si>
  <si>
    <t>杨林街道办事处</t>
  </si>
  <si>
    <t>多宝镇</t>
  </si>
  <si>
    <t>拖市镇</t>
  </si>
  <si>
    <t>张港镇</t>
  </si>
  <si>
    <t>蒋场镇</t>
  </si>
  <si>
    <t>汪场镇</t>
  </si>
  <si>
    <t>渔薪镇</t>
  </si>
  <si>
    <t>黄潭镇</t>
  </si>
  <si>
    <t>岳口镇</t>
  </si>
  <si>
    <t>彭市镇</t>
  </si>
  <si>
    <t>麻洋镇</t>
  </si>
  <si>
    <t>多祥镇</t>
  </si>
  <si>
    <t>干驿镇</t>
  </si>
  <si>
    <t>马湾镇</t>
  </si>
  <si>
    <t>卢市镇</t>
  </si>
  <si>
    <t>小板镇</t>
  </si>
  <si>
    <t>九真镇</t>
  </si>
  <si>
    <t>皂市镇</t>
  </si>
  <si>
    <t>胡市镇</t>
  </si>
  <si>
    <t>石家河镇</t>
  </si>
  <si>
    <t>佛子山镇</t>
  </si>
  <si>
    <t>净潭乡</t>
  </si>
  <si>
    <t>蒋湖农场</t>
  </si>
  <si>
    <t>白茅湖农场</t>
  </si>
  <si>
    <t>沉湖管委会</t>
  </si>
  <si>
    <t>园林办事处</t>
  </si>
  <si>
    <t>杨市办事处</t>
  </si>
  <si>
    <t>周矶办事处</t>
  </si>
  <si>
    <t>广华办事处</t>
  </si>
  <si>
    <t>泰丰办事处</t>
  </si>
  <si>
    <t>高场办事处</t>
  </si>
  <si>
    <t>竹根滩镇</t>
  </si>
  <si>
    <t>渔洋镇</t>
  </si>
  <si>
    <t>王场镇</t>
  </si>
  <si>
    <t>高石碑镇</t>
  </si>
  <si>
    <t>熊口镇</t>
  </si>
  <si>
    <t>老新镇</t>
  </si>
  <si>
    <t>浩口镇</t>
  </si>
  <si>
    <t>积玉口镇</t>
  </si>
  <si>
    <t>张金镇</t>
  </si>
  <si>
    <t>龙湾镇</t>
  </si>
  <si>
    <t>江汉石油管理局</t>
  </si>
  <si>
    <t>潜江经济开发区</t>
  </si>
  <si>
    <t>周矶管理区</t>
  </si>
  <si>
    <t>后湖管理区</t>
  </si>
  <si>
    <t>熊口管理区</t>
  </si>
  <si>
    <t>总口管理区</t>
  </si>
  <si>
    <t>白鹭湖管理区</t>
  </si>
  <si>
    <t>运粮湖管理区</t>
  </si>
  <si>
    <t>浩口原种场</t>
  </si>
  <si>
    <t>沙嘴街道办事处</t>
  </si>
  <si>
    <t>干河街道办事处</t>
  </si>
  <si>
    <t>龙华山办事处</t>
  </si>
  <si>
    <t>杜湖街道办事处</t>
  </si>
  <si>
    <t>郑场镇</t>
  </si>
  <si>
    <t>毛嘴镇</t>
  </si>
  <si>
    <t>剅河镇</t>
  </si>
  <si>
    <t>三伏潭镇</t>
  </si>
  <si>
    <t>胡场镇</t>
  </si>
  <si>
    <t>长埫口镇</t>
  </si>
  <si>
    <t>西流河镇</t>
  </si>
  <si>
    <t>沙湖镇</t>
  </si>
  <si>
    <t>杨林尾镇</t>
  </si>
  <si>
    <t>彭场镇</t>
  </si>
  <si>
    <t>张沟镇</t>
  </si>
  <si>
    <t>沔城回族镇</t>
  </si>
  <si>
    <t>通海口镇</t>
  </si>
  <si>
    <t>陈场镇</t>
  </si>
  <si>
    <t>九合垸原种场</t>
  </si>
  <si>
    <t>沙湖原种场</t>
  </si>
  <si>
    <t>五湖渔场</t>
  </si>
  <si>
    <t>赵西垸林场</t>
  </si>
  <si>
    <t>畜禽良种场</t>
  </si>
  <si>
    <t>排湖风景区</t>
  </si>
  <si>
    <t>宜城市</t>
  </si>
  <si>
    <t>枣阳市</t>
  </si>
  <si>
    <t>老河口市</t>
  </si>
  <si>
    <t>襄城区</t>
  </si>
  <si>
    <t>襄州区</t>
  </si>
  <si>
    <t>樊城区</t>
  </si>
  <si>
    <t>谷城县</t>
  </si>
  <si>
    <t>南漳县</t>
  </si>
  <si>
    <t>保康县</t>
  </si>
  <si>
    <t>鄢城街道办事处</t>
  </si>
  <si>
    <t>南营街道办事处</t>
  </si>
  <si>
    <t>龙头街道办事处</t>
  </si>
  <si>
    <t>刘猴镇</t>
  </si>
  <si>
    <t>孔湾镇</t>
  </si>
  <si>
    <t>流水镇</t>
  </si>
  <si>
    <t>雷河镇</t>
  </si>
  <si>
    <t>襄南监狱</t>
  </si>
  <si>
    <t>劳教所</t>
  </si>
  <si>
    <t>大雁工业园区</t>
  </si>
  <si>
    <t>宜城经济开发区</t>
  </si>
  <si>
    <t>环城街道办事处</t>
  </si>
  <si>
    <t>琚湾镇</t>
  </si>
  <si>
    <t>七方镇</t>
  </si>
  <si>
    <t>杨当镇</t>
  </si>
  <si>
    <t>鹿头镇</t>
  </si>
  <si>
    <t>刘升镇</t>
  </si>
  <si>
    <t>王城镇</t>
  </si>
  <si>
    <t>熊集镇</t>
  </si>
  <si>
    <t>平林镇</t>
  </si>
  <si>
    <t>枣阳经济开发区</t>
  </si>
  <si>
    <t>随阳农场</t>
  </si>
  <si>
    <t>车河农场</t>
  </si>
  <si>
    <t>光化街道办事处</t>
  </si>
  <si>
    <t>酂阳街道办事处</t>
  </si>
  <si>
    <t>竹林桥镇</t>
  </si>
  <si>
    <t>薛集镇</t>
  </si>
  <si>
    <t>仙人渡镇</t>
  </si>
  <si>
    <t>洪山嘴镇</t>
  </si>
  <si>
    <t>袁冲乡</t>
  </si>
  <si>
    <t>蔬菜原种场</t>
  </si>
  <si>
    <t>百花山林场</t>
  </si>
  <si>
    <t>林茂山林场</t>
  </si>
  <si>
    <t>二房营原种场</t>
  </si>
  <si>
    <t>真武山街道办事处</t>
  </si>
  <si>
    <t>庞公街道办事处</t>
  </si>
  <si>
    <t>檀溪街道办事处</t>
  </si>
  <si>
    <t>隆中街道办事处</t>
  </si>
  <si>
    <t>余家湖街道办事处</t>
  </si>
  <si>
    <t>欧庙镇</t>
  </si>
  <si>
    <t>尹集乡</t>
  </si>
  <si>
    <t>张湾办事处</t>
  </si>
  <si>
    <t>刘集办事处</t>
  </si>
  <si>
    <t>肖湾办事处</t>
  </si>
  <si>
    <t>六两河街道办事处</t>
  </si>
  <si>
    <t>浩然街道</t>
  </si>
  <si>
    <t>金华街道</t>
  </si>
  <si>
    <t>龙王镇</t>
  </si>
  <si>
    <t>伙牌镇</t>
  </si>
  <si>
    <t>古驿镇</t>
  </si>
  <si>
    <t>程河镇</t>
  </si>
  <si>
    <t>张家集镇</t>
  </si>
  <si>
    <t>峪山镇</t>
  </si>
  <si>
    <t>东津镇</t>
  </si>
  <si>
    <t>鹿门风景名胜区</t>
  </si>
  <si>
    <t>襄北农场</t>
  </si>
  <si>
    <t>深圳工业园</t>
  </si>
  <si>
    <t>汉江街道办事处</t>
  </si>
  <si>
    <t>王寨街道办事处</t>
  </si>
  <si>
    <t>中原街道办事处</t>
  </si>
  <si>
    <t>定中门街道办事处</t>
  </si>
  <si>
    <t>清河口街道办事处</t>
  </si>
  <si>
    <t>屏襄门街道办事处</t>
  </si>
  <si>
    <t>米公街道办事处</t>
  </si>
  <si>
    <t>柿铺街道办事处</t>
  </si>
  <si>
    <t>高新区紫贞街道办事处</t>
  </si>
  <si>
    <t>高新区七里河街道办事处</t>
  </si>
  <si>
    <t>高新区东风办事处</t>
  </si>
  <si>
    <t>牛首镇</t>
  </si>
  <si>
    <t>太平店镇</t>
  </si>
  <si>
    <t>高新区团山镇</t>
  </si>
  <si>
    <t>高新区米庄镇</t>
  </si>
  <si>
    <t>鱼梁洲开发区</t>
  </si>
  <si>
    <t>高新区汽车工业园</t>
  </si>
  <si>
    <t>高新区高新技术产业园</t>
  </si>
  <si>
    <t>高新区高新技术创业服务中心</t>
  </si>
  <si>
    <t>石花镇</t>
  </si>
  <si>
    <t>盛康镇</t>
  </si>
  <si>
    <t>庙滩镇</t>
  </si>
  <si>
    <t>五山镇</t>
  </si>
  <si>
    <t>茨河镇</t>
  </si>
  <si>
    <t>紫金镇</t>
  </si>
  <si>
    <t>冷集镇</t>
  </si>
  <si>
    <t>赵湾乡</t>
  </si>
  <si>
    <t>薤山林场</t>
  </si>
  <si>
    <t>九集镇</t>
  </si>
  <si>
    <t>李庙镇</t>
  </si>
  <si>
    <t>长坪镇</t>
  </si>
  <si>
    <t>薛坪镇</t>
  </si>
  <si>
    <t>巡检镇</t>
  </si>
  <si>
    <t>东巩镇</t>
  </si>
  <si>
    <t>肖堰镇</t>
  </si>
  <si>
    <t>清河管理区</t>
  </si>
  <si>
    <t>黄堡镇</t>
  </si>
  <si>
    <t>后坪镇</t>
  </si>
  <si>
    <t>店垭镇</t>
  </si>
  <si>
    <t>马良镇</t>
  </si>
  <si>
    <t>歇马镇</t>
  </si>
  <si>
    <t>寺坪镇</t>
  </si>
  <si>
    <t>过渡湾镇</t>
  </si>
  <si>
    <t>两峪乡</t>
  </si>
  <si>
    <t>湖北保康经济开发区管理委员会</t>
  </si>
  <si>
    <t>通城县</t>
  </si>
  <si>
    <t>嘉鱼县</t>
  </si>
  <si>
    <t>通山县</t>
  </si>
  <si>
    <t>崇阳县</t>
  </si>
  <si>
    <t>咸安区</t>
  </si>
  <si>
    <t>赤壁市</t>
  </si>
  <si>
    <t>隽水镇</t>
  </si>
  <si>
    <t>麦市镇</t>
  </si>
  <si>
    <t>塘湖镇</t>
  </si>
  <si>
    <t>关刀镇</t>
  </si>
  <si>
    <t>沙堆镇</t>
  </si>
  <si>
    <t>石南镇</t>
  </si>
  <si>
    <t>马港镇</t>
  </si>
  <si>
    <t>四庄乡</t>
  </si>
  <si>
    <t>鹿角山林场</t>
  </si>
  <si>
    <t>锡山森林公园管理处</t>
  </si>
  <si>
    <t>黄龙林场</t>
  </si>
  <si>
    <t>黄袍林场</t>
  </si>
  <si>
    <t>药姑林场</t>
  </si>
  <si>
    <t>陆溪镇</t>
  </si>
  <si>
    <t>高铁岭镇</t>
  </si>
  <si>
    <t>鱼岳镇</t>
  </si>
  <si>
    <t>渡普镇</t>
  </si>
  <si>
    <t>潘家湾镇</t>
  </si>
  <si>
    <t>牌洲湾镇</t>
  </si>
  <si>
    <t>头墩农场</t>
  </si>
  <si>
    <t>嘉鱼县经济开发区</t>
  </si>
  <si>
    <t>通羊镇</t>
  </si>
  <si>
    <t>南林桥镇</t>
  </si>
  <si>
    <t>黄沙铺镇</t>
  </si>
  <si>
    <t>厦铺镇</t>
  </si>
  <si>
    <t>九宫山镇</t>
  </si>
  <si>
    <t>闯王镇</t>
  </si>
  <si>
    <t>洪港镇</t>
  </si>
  <si>
    <t>大畈镇</t>
  </si>
  <si>
    <t>大路乡</t>
  </si>
  <si>
    <t>杨芳林乡</t>
  </si>
  <si>
    <t>燕厦乡</t>
  </si>
  <si>
    <t>慈口乡</t>
  </si>
  <si>
    <t>九宫山自然保护管理局</t>
  </si>
  <si>
    <t>天城镇</t>
  </si>
  <si>
    <t>桂花泉镇</t>
  </si>
  <si>
    <t>白霓镇</t>
  </si>
  <si>
    <t>肖岭乡</t>
  </si>
  <si>
    <t>铜钟乡</t>
  </si>
  <si>
    <t>高枧乡</t>
  </si>
  <si>
    <t>崇阳县工业园区</t>
  </si>
  <si>
    <t>温泉办事处</t>
  </si>
  <si>
    <t>浮山办事处</t>
  </si>
  <si>
    <t>永安办事处</t>
  </si>
  <si>
    <t>汀泗桥镇</t>
  </si>
  <si>
    <t>向阳湖镇</t>
  </si>
  <si>
    <t>横沟桥镇</t>
  </si>
  <si>
    <t>贺胜桥镇</t>
  </si>
  <si>
    <t>双溪桥镇</t>
  </si>
  <si>
    <t>桂花镇</t>
  </si>
  <si>
    <t>大幕乡</t>
  </si>
  <si>
    <t>向阳湖奶牛良种场</t>
  </si>
  <si>
    <t>咸宁市经济技术开发区</t>
  </si>
  <si>
    <t>湖北咸安经济开发区</t>
  </si>
  <si>
    <t>蒲圻街道办事处</t>
  </si>
  <si>
    <t>赤马港街道办事处</t>
  </si>
  <si>
    <t>陆水湖街道办事处</t>
  </si>
  <si>
    <t>赵李桥镇</t>
  </si>
  <si>
    <t>茶庵岭镇</t>
  </si>
  <si>
    <t>车埠镇</t>
  </si>
  <si>
    <t>赤壁镇</t>
  </si>
  <si>
    <t>柳山湖镇</t>
  </si>
  <si>
    <t>中伙铺镇</t>
  </si>
  <si>
    <t>官塘驿镇</t>
  </si>
  <si>
    <t>黄盖湖镇</t>
  </si>
  <si>
    <t>余家桥乡</t>
  </si>
  <si>
    <t>蒲纺工业园</t>
  </si>
  <si>
    <t>官塘驿林场</t>
  </si>
  <si>
    <t>羊楼洞茶场</t>
  </si>
  <si>
    <t>沧湖开发区</t>
  </si>
  <si>
    <t>赤壁市经济开发区</t>
  </si>
  <si>
    <t>梁子湖区</t>
  </si>
  <si>
    <t>鄂城区</t>
  </si>
  <si>
    <t>华容区</t>
  </si>
  <si>
    <t>梁子生态管理区（镇）</t>
  </si>
  <si>
    <t>涂家垴镇</t>
  </si>
  <si>
    <t>沼山镇</t>
  </si>
  <si>
    <t>梧桐湖新区</t>
  </si>
  <si>
    <t>泽林镇</t>
  </si>
  <si>
    <t>杜山镇</t>
  </si>
  <si>
    <t>新庙镇</t>
  </si>
  <si>
    <t>碧石镇</t>
  </si>
  <si>
    <t>汀祖镇</t>
  </si>
  <si>
    <t>燕矶镇</t>
  </si>
  <si>
    <t>杨叶镇</t>
  </si>
  <si>
    <t>花湖镇</t>
  </si>
  <si>
    <t>长港镇</t>
  </si>
  <si>
    <t>沙窝乡</t>
  </si>
  <si>
    <t>鄂州经济开发区</t>
  </si>
  <si>
    <t>华容镇</t>
  </si>
  <si>
    <t>葛店镇</t>
  </si>
  <si>
    <t>庙岭镇</t>
  </si>
  <si>
    <t>段店镇</t>
  </si>
  <si>
    <t>蒲团乡</t>
  </si>
  <si>
    <t>葛店开发区</t>
  </si>
  <si>
    <t>石首市</t>
  </si>
  <si>
    <t>洪湖市</t>
  </si>
  <si>
    <t>松滋市</t>
  </si>
  <si>
    <t>江陵县</t>
  </si>
  <si>
    <t>监利县</t>
  </si>
  <si>
    <t>公安县</t>
  </si>
  <si>
    <t>沙市区</t>
  </si>
  <si>
    <t>荆州区</t>
  </si>
  <si>
    <t>绣林街道办事处</t>
  </si>
  <si>
    <t>笔架山街道办事处</t>
  </si>
  <si>
    <t>新厂镇</t>
  </si>
  <si>
    <t>横沟市镇</t>
  </si>
  <si>
    <t>大垸镇</t>
  </si>
  <si>
    <t>小河口镇</t>
  </si>
  <si>
    <t>桃花山镇</t>
  </si>
  <si>
    <t>调关镇</t>
  </si>
  <si>
    <t>高基庙镇</t>
  </si>
  <si>
    <t>南口镇</t>
  </si>
  <si>
    <t>团山寺镇</t>
  </si>
  <si>
    <t>久合垸乡</t>
  </si>
  <si>
    <t>天鹅洲开发区</t>
  </si>
  <si>
    <t>新堤街道办事处</t>
  </si>
  <si>
    <t>螺山镇</t>
  </si>
  <si>
    <t>乌林镇</t>
  </si>
  <si>
    <t>燕窝镇</t>
  </si>
  <si>
    <t>新滩镇</t>
  </si>
  <si>
    <t>峰口镇</t>
  </si>
  <si>
    <t>府场镇</t>
  </si>
  <si>
    <t>戴家场镇</t>
  </si>
  <si>
    <t>瞿家湾镇</t>
  </si>
  <si>
    <t>沙口镇</t>
  </si>
  <si>
    <t>黄家口镇</t>
  </si>
  <si>
    <t>老湾乡</t>
  </si>
  <si>
    <t>小港管理区</t>
  </si>
  <si>
    <t>大同湖管理区</t>
  </si>
  <si>
    <t>大沙湖管理区</t>
  </si>
  <si>
    <t>新江口街道办</t>
  </si>
  <si>
    <t>南海镇</t>
  </si>
  <si>
    <t>涴市镇</t>
  </si>
  <si>
    <t>王家桥镇</t>
  </si>
  <si>
    <t>斯家场镇</t>
  </si>
  <si>
    <t>杨林市镇</t>
  </si>
  <si>
    <t>纸厂河镇</t>
  </si>
  <si>
    <t>街河市镇</t>
  </si>
  <si>
    <t>洈水镇</t>
  </si>
  <si>
    <t>刘家场镇</t>
  </si>
  <si>
    <t>沙道观镇</t>
  </si>
  <si>
    <t>卸甲坪土家族乡</t>
  </si>
  <si>
    <t>乐乡街道办</t>
  </si>
  <si>
    <t>资市镇</t>
  </si>
  <si>
    <t>熊河镇</t>
  </si>
  <si>
    <t>普济镇</t>
  </si>
  <si>
    <t>郝穴镇</t>
  </si>
  <si>
    <t>马家寨乡</t>
  </si>
  <si>
    <t>秦市乡</t>
  </si>
  <si>
    <t>江北监狱</t>
  </si>
  <si>
    <t>三湖管理区</t>
  </si>
  <si>
    <t>六合垸管理区</t>
  </si>
  <si>
    <t>容城镇</t>
  </si>
  <si>
    <t>朱河镇</t>
  </si>
  <si>
    <t>龚场镇</t>
  </si>
  <si>
    <t>周老嘴镇</t>
  </si>
  <si>
    <t>黄歇口镇</t>
  </si>
  <si>
    <t>分盐镇</t>
  </si>
  <si>
    <t>毛市镇</t>
  </si>
  <si>
    <t>福田寺镇</t>
  </si>
  <si>
    <t>上车湾镇</t>
  </si>
  <si>
    <t>汴河镇</t>
  </si>
  <si>
    <t>尺八镇</t>
  </si>
  <si>
    <t>白螺镇</t>
  </si>
  <si>
    <t>网市镇</t>
  </si>
  <si>
    <t>三洲镇</t>
  </si>
  <si>
    <t>桥市镇</t>
  </si>
  <si>
    <t>红城乡</t>
  </si>
  <si>
    <t>棋盘乡</t>
  </si>
  <si>
    <t>柘木乡</t>
  </si>
  <si>
    <t>人民大垸农场管理区</t>
  </si>
  <si>
    <t>荒湖农场管理区</t>
  </si>
  <si>
    <t>埠河镇</t>
  </si>
  <si>
    <t>斗湖堤镇</t>
  </si>
  <si>
    <t>夹竹园镇</t>
  </si>
  <si>
    <t>闸口镇</t>
  </si>
  <si>
    <t>杨家厂镇</t>
  </si>
  <si>
    <t>麻豪口镇</t>
  </si>
  <si>
    <t>藕池镇</t>
  </si>
  <si>
    <t>黄山头镇</t>
  </si>
  <si>
    <t>孟家溪镇</t>
  </si>
  <si>
    <t>南平镇</t>
  </si>
  <si>
    <t>章庄铺镇</t>
  </si>
  <si>
    <t>狮子口镇</t>
  </si>
  <si>
    <t>斑竹垱镇</t>
  </si>
  <si>
    <t>毛家港镇</t>
  </si>
  <si>
    <t>甘家厂乡</t>
  </si>
  <si>
    <t>章田寺乡</t>
  </si>
  <si>
    <t>中山街道办事处</t>
  </si>
  <si>
    <t>解放街道办事处</t>
  </si>
  <si>
    <t>锣场镇</t>
  </si>
  <si>
    <t>岑河镇</t>
  </si>
  <si>
    <t>观音当镇</t>
  </si>
  <si>
    <t>关沮镇</t>
  </si>
  <si>
    <t>联合街道办事处</t>
  </si>
  <si>
    <t>滩桥镇</t>
  </si>
  <si>
    <t>沙市农场</t>
  </si>
  <si>
    <t>岑河原种场</t>
  </si>
  <si>
    <t>城南街道办事处</t>
  </si>
  <si>
    <t>纪南镇</t>
  </si>
  <si>
    <t>川店镇</t>
  </si>
  <si>
    <t>八岭山镇</t>
  </si>
  <si>
    <t>李埠镇</t>
  </si>
  <si>
    <t>弥市镇</t>
  </si>
  <si>
    <t>郢城镇</t>
  </si>
  <si>
    <t>太湖港管理区</t>
  </si>
  <si>
    <t>菱角湖管理区</t>
  </si>
  <si>
    <t>枝江市</t>
  </si>
  <si>
    <t>当阳市</t>
  </si>
  <si>
    <t>宜都市</t>
  </si>
  <si>
    <t>兴山县</t>
  </si>
  <si>
    <t>远安县</t>
  </si>
  <si>
    <t>五峰土家族自治县</t>
  </si>
  <si>
    <t>长阳土家族自治县</t>
  </si>
  <si>
    <t>秭归县</t>
  </si>
  <si>
    <t>点军区</t>
  </si>
  <si>
    <t>伍家岗区</t>
  </si>
  <si>
    <t>西陵区</t>
  </si>
  <si>
    <t>夷陵区</t>
  </si>
  <si>
    <t>猇亭区</t>
  </si>
  <si>
    <t>马家店街道</t>
  </si>
  <si>
    <t>安福寺镇</t>
  </si>
  <si>
    <t>白洋镇</t>
  </si>
  <si>
    <t>顾家店镇</t>
  </si>
  <si>
    <t>董市镇</t>
  </si>
  <si>
    <t>问安镇</t>
  </si>
  <si>
    <t>七星台镇</t>
  </si>
  <si>
    <t>百里洲镇</t>
  </si>
  <si>
    <t>当阳市玉阳街道办事处</t>
  </si>
  <si>
    <t>当阳市坝陵街道办事处</t>
  </si>
  <si>
    <t>当阳市玉泉街道办事处</t>
  </si>
  <si>
    <t>当阳市两河镇</t>
  </si>
  <si>
    <t>当阳市河溶镇</t>
  </si>
  <si>
    <t>当阳市淯溪镇</t>
  </si>
  <si>
    <t>当阳市庙前镇</t>
  </si>
  <si>
    <t>当阳市王店镇</t>
  </si>
  <si>
    <t>当阳市半月镇</t>
  </si>
  <si>
    <t>当阳市草埠湖镇</t>
  </si>
  <si>
    <t>陆城街道办事处</t>
  </si>
  <si>
    <t>红花套镇</t>
  </si>
  <si>
    <t>高坝洲镇</t>
  </si>
  <si>
    <t>聂家河镇</t>
  </si>
  <si>
    <t>松木坪镇</t>
  </si>
  <si>
    <t>枝城镇</t>
  </si>
  <si>
    <t>姚家店镇</t>
  </si>
  <si>
    <t>五眼泉镇</t>
  </si>
  <si>
    <t>王家畈镇</t>
  </si>
  <si>
    <t>潘家湾土家族乡</t>
  </si>
  <si>
    <t>松宜矿区管理委员会</t>
  </si>
  <si>
    <t>古夫镇</t>
  </si>
  <si>
    <t>黄粮镇</t>
  </si>
  <si>
    <t>水月寺镇</t>
  </si>
  <si>
    <t>榛子乡</t>
  </si>
  <si>
    <t>鸣凤镇</t>
  </si>
  <si>
    <t>花林寺镇</t>
  </si>
  <si>
    <t>洋坪镇</t>
  </si>
  <si>
    <t>茅坪场镇</t>
  </si>
  <si>
    <t>嫘祖镇</t>
  </si>
  <si>
    <t>河口乡</t>
  </si>
  <si>
    <t>渔洋关镇</t>
  </si>
  <si>
    <t>仁和坪镇</t>
  </si>
  <si>
    <t>长乐坪镇</t>
  </si>
  <si>
    <t>湾潭镇</t>
  </si>
  <si>
    <t>傅家堰乡</t>
  </si>
  <si>
    <t>采花乡</t>
  </si>
  <si>
    <t>龙舟坪镇</t>
  </si>
  <si>
    <t>磨市镇</t>
  </si>
  <si>
    <t>都镇湾镇</t>
  </si>
  <si>
    <t>资丘镇</t>
  </si>
  <si>
    <t>渔峡口镇</t>
  </si>
  <si>
    <t>榔坪镇</t>
  </si>
  <si>
    <t>贺家坪镇</t>
  </si>
  <si>
    <t>大堰乡</t>
  </si>
  <si>
    <t>鸭子口乡</t>
  </si>
  <si>
    <t>火烧坪乡</t>
  </si>
  <si>
    <t>归州镇</t>
  </si>
  <si>
    <t>屈原镇</t>
  </si>
  <si>
    <t>沙镇溪镇</t>
  </si>
  <si>
    <t>两河口镇</t>
  </si>
  <si>
    <t>郭家坝镇</t>
  </si>
  <si>
    <t>杨林桥镇</t>
  </si>
  <si>
    <t>九畹溪镇</t>
  </si>
  <si>
    <t>水田坝乡</t>
  </si>
  <si>
    <t>泄滩乡</t>
  </si>
  <si>
    <t>梅家河乡</t>
  </si>
  <si>
    <t>磨坪乡</t>
  </si>
  <si>
    <t>点军街道办事处</t>
  </si>
  <si>
    <t>艾家镇</t>
  </si>
  <si>
    <t>桥边镇</t>
  </si>
  <si>
    <t>联棚乡</t>
  </si>
  <si>
    <t>大公桥街道办事处</t>
  </si>
  <si>
    <t>万寿桥街道办事处</t>
  </si>
  <si>
    <t>宝塔河街道办事处</t>
  </si>
  <si>
    <t>伍家岗街道办事处</t>
  </si>
  <si>
    <t>伍家乡</t>
  </si>
  <si>
    <t>西陵街道</t>
  </si>
  <si>
    <t>学院街道</t>
  </si>
  <si>
    <t>云集街道</t>
  </si>
  <si>
    <t>西坝街道</t>
  </si>
  <si>
    <t>葛洲坝街道</t>
  </si>
  <si>
    <t>夜明珠街道</t>
  </si>
  <si>
    <t>东苑街道办事处</t>
  </si>
  <si>
    <t>窑湾街道</t>
  </si>
  <si>
    <t>峡口风景区</t>
  </si>
  <si>
    <t>小溪塔街道办</t>
  </si>
  <si>
    <t>夷陵经济开发区办事处</t>
  </si>
  <si>
    <t>樟村坪镇</t>
  </si>
  <si>
    <t>雾渡河镇</t>
  </si>
  <si>
    <t>分乡镇</t>
  </si>
  <si>
    <t>太平溪镇</t>
  </si>
  <si>
    <t>三斗坪镇</t>
  </si>
  <si>
    <t>乐天溪镇</t>
  </si>
  <si>
    <t>鸦鹊岭镇</t>
  </si>
  <si>
    <t>下堡坪乡</t>
  </si>
  <si>
    <t>邓村乡</t>
  </si>
  <si>
    <t>三峡坝区</t>
  </si>
  <si>
    <t>古老背街道办事处</t>
  </si>
  <si>
    <t>虎牙街道办事处</t>
  </si>
  <si>
    <t>云池街道办事处</t>
  </si>
  <si>
    <t>大冶市</t>
  </si>
  <si>
    <t>西塞山区</t>
  </si>
  <si>
    <t>黄石港区</t>
  </si>
  <si>
    <t>铁山区</t>
  </si>
  <si>
    <t>下陆区</t>
  </si>
  <si>
    <t>阳新县</t>
  </si>
  <si>
    <t>东岳路街道办事处</t>
  </si>
  <si>
    <t>金湖街道办事处</t>
  </si>
  <si>
    <t>罗家桥街道办事处</t>
  </si>
  <si>
    <t>金山街道办事处</t>
  </si>
  <si>
    <t>灵乡镇</t>
  </si>
  <si>
    <t>金山店镇</t>
  </si>
  <si>
    <t>还地桥镇</t>
  </si>
  <si>
    <t>殷祖镇</t>
  </si>
  <si>
    <t>刘仁八镇</t>
  </si>
  <si>
    <t>陈贵镇</t>
  </si>
  <si>
    <t>大箕铺镇</t>
  </si>
  <si>
    <t>汪仁镇</t>
  </si>
  <si>
    <t>茗山乡</t>
  </si>
  <si>
    <t>东风农场管理区</t>
  </si>
  <si>
    <t>四顾闸管理处</t>
  </si>
  <si>
    <t>章山街道办事处</t>
  </si>
  <si>
    <t>冶钢农场</t>
  </si>
  <si>
    <t>社区工作管理委员会</t>
  </si>
  <si>
    <t>西塞山工业园区管委会</t>
  </si>
  <si>
    <t>花湖街道办事处</t>
  </si>
  <si>
    <t>江北管理区</t>
  </si>
  <si>
    <t>黄石港区环磁湖片区工作委员会</t>
  </si>
  <si>
    <t>黄石港区黄石港片区工作委员会</t>
  </si>
  <si>
    <t>黄石港区胜阳港片区工作委员会</t>
  </si>
  <si>
    <t>金山街道（市区）</t>
  </si>
  <si>
    <t>汪仁镇（市区）</t>
  </si>
  <si>
    <t>太子镇（市区）</t>
  </si>
  <si>
    <t>大王镇（市区）</t>
  </si>
  <si>
    <t>区直辖村模拟镇</t>
  </si>
  <si>
    <t>团城山街道办事处</t>
  </si>
  <si>
    <t>社区事务管理委员会</t>
  </si>
  <si>
    <t>长乐山工业园管理委员会</t>
  </si>
  <si>
    <t>东方山风景区服务处</t>
  </si>
  <si>
    <t>兴国镇</t>
  </si>
  <si>
    <t>富池镇</t>
  </si>
  <si>
    <t>黄颡口镇</t>
  </si>
  <si>
    <t>韦源口镇</t>
  </si>
  <si>
    <t>太子镇</t>
  </si>
  <si>
    <t>陶港镇</t>
  </si>
  <si>
    <t>浮屠镇</t>
  </si>
  <si>
    <t>龙港镇</t>
  </si>
  <si>
    <t>洋港镇</t>
  </si>
  <si>
    <t>排市镇</t>
  </si>
  <si>
    <t>木港镇</t>
  </si>
  <si>
    <t>王英镇</t>
  </si>
  <si>
    <t>率洲农场</t>
  </si>
  <si>
    <t>半壁山农场</t>
  </si>
  <si>
    <t>荆头山农场</t>
  </si>
  <si>
    <t>金海开发区</t>
  </si>
  <si>
    <t>海口湖管理区</t>
  </si>
  <si>
    <t>建始县</t>
  </si>
  <si>
    <t>巴东县</t>
  </si>
  <si>
    <t>宣恩县</t>
  </si>
  <si>
    <t>咸丰县</t>
  </si>
  <si>
    <t>来凤县</t>
  </si>
  <si>
    <t>鹤峰县</t>
  </si>
  <si>
    <t>恩施市</t>
  </si>
  <si>
    <t>利川市</t>
  </si>
  <si>
    <t>业州镇</t>
  </si>
  <si>
    <t>红岩寺镇</t>
  </si>
  <si>
    <t>官店镇</t>
  </si>
  <si>
    <t>花坪镇</t>
  </si>
  <si>
    <t>长梁镇</t>
  </si>
  <si>
    <t>茅田乡</t>
  </si>
  <si>
    <t>龙坪乡</t>
  </si>
  <si>
    <t>三里乡</t>
  </si>
  <si>
    <t>信陵镇</t>
  </si>
  <si>
    <t>东瀼口镇</t>
  </si>
  <si>
    <t>沿渡河镇</t>
  </si>
  <si>
    <t>官渡口镇</t>
  </si>
  <si>
    <t>茶店子镇</t>
  </si>
  <si>
    <t>绿葱坡镇</t>
  </si>
  <si>
    <t>大支坪镇</t>
  </si>
  <si>
    <t>野三关镇</t>
  </si>
  <si>
    <t>水布垭镇</t>
  </si>
  <si>
    <t>清太坪镇</t>
  </si>
  <si>
    <t>溪丘湾乡</t>
  </si>
  <si>
    <t>金果坪乡</t>
  </si>
  <si>
    <t>珠山镇</t>
  </si>
  <si>
    <t>椒园镇</t>
  </si>
  <si>
    <t>沙道沟镇</t>
  </si>
  <si>
    <t>李家河镇</t>
  </si>
  <si>
    <t>高罗镇</t>
  </si>
  <si>
    <t>万寨乡</t>
  </si>
  <si>
    <t>长潭河侗族乡</t>
  </si>
  <si>
    <t>晓关侗族乡</t>
  </si>
  <si>
    <t>椿木营乡</t>
  </si>
  <si>
    <t>高乐山镇</t>
  </si>
  <si>
    <t>忠堡镇</t>
  </si>
  <si>
    <t>坪坝营镇</t>
  </si>
  <si>
    <t>朝阳寺镇</t>
  </si>
  <si>
    <t>清坪镇</t>
  </si>
  <si>
    <t>唐崖镇</t>
  </si>
  <si>
    <t>活龙坪乡</t>
  </si>
  <si>
    <t>小村乡</t>
  </si>
  <si>
    <t>黄金洞乡</t>
  </si>
  <si>
    <t>大路坝区</t>
  </si>
  <si>
    <t>翔凤镇</t>
  </si>
  <si>
    <t>百福司镇</t>
  </si>
  <si>
    <t>绿水镇</t>
  </si>
  <si>
    <t>旧司镇</t>
  </si>
  <si>
    <t>革勒车镇</t>
  </si>
  <si>
    <t>漫水乡</t>
  </si>
  <si>
    <t>三胡乡</t>
  </si>
  <si>
    <t>走马镇</t>
  </si>
  <si>
    <t>容美镇</t>
  </si>
  <si>
    <t>燕子镇</t>
  </si>
  <si>
    <t>中营镇</t>
  </si>
  <si>
    <t>铁炉乡</t>
  </si>
  <si>
    <t>下坪乡</t>
  </si>
  <si>
    <t>邬阳乡</t>
  </si>
  <si>
    <t>舞阳坝街道办事处</t>
  </si>
  <si>
    <t>六角亭街道办事处</t>
  </si>
  <si>
    <t>小渡船街道办事处</t>
  </si>
  <si>
    <t>金子坝街道办事处</t>
  </si>
  <si>
    <t>七里坪街道办事处</t>
  </si>
  <si>
    <t>龙凤镇</t>
  </si>
  <si>
    <t>崔坝镇</t>
  </si>
  <si>
    <t>白杨坪镇</t>
  </si>
  <si>
    <t>三岔镇</t>
  </si>
  <si>
    <t>红土乡</t>
  </si>
  <si>
    <t>沙地乡</t>
  </si>
  <si>
    <t>太阳河乡</t>
  </si>
  <si>
    <t>屯堡乡</t>
  </si>
  <si>
    <t>白果乡</t>
  </si>
  <si>
    <t>芭蕉侗族乡</t>
  </si>
  <si>
    <t>盛家坝乡</t>
  </si>
  <si>
    <t>沐抚办事处</t>
  </si>
  <si>
    <t>都亭街道办事处</t>
  </si>
  <si>
    <t>谋道镇</t>
  </si>
  <si>
    <t>柏杨坝镇</t>
  </si>
  <si>
    <t>汪营镇</t>
  </si>
  <si>
    <t>建南镇</t>
  </si>
  <si>
    <t>忠路镇</t>
  </si>
  <si>
    <t>团堡镇</t>
  </si>
  <si>
    <t>毛坝镇</t>
  </si>
  <si>
    <t>凉雾乡</t>
  </si>
  <si>
    <t>元堡乡</t>
  </si>
  <si>
    <t>南坪乡</t>
  </si>
  <si>
    <t>文斗镇</t>
  </si>
  <si>
    <t>沙溪乡</t>
  </si>
  <si>
    <t>佛宝山生态综合开发区</t>
  </si>
  <si>
    <t>丹江口市</t>
  </si>
  <si>
    <t>竹溪县</t>
  </si>
  <si>
    <t>竹山县</t>
  </si>
  <si>
    <t>郧西县</t>
  </si>
  <si>
    <t>房县</t>
  </si>
  <si>
    <t>茅箭区</t>
  </si>
  <si>
    <t>郧阳区</t>
  </si>
  <si>
    <t>张湾区</t>
  </si>
  <si>
    <t>均州路街道办事处</t>
  </si>
  <si>
    <t>大坝路街道办事处</t>
  </si>
  <si>
    <t>丹赵路街道办事处</t>
  </si>
  <si>
    <t>三官殿街道办事处</t>
  </si>
  <si>
    <t>土关垭镇</t>
  </si>
  <si>
    <t>浪河镇</t>
  </si>
  <si>
    <t>丁家营镇</t>
  </si>
  <si>
    <t>六里坪镇</t>
  </si>
  <si>
    <t>盐池河镇</t>
  </si>
  <si>
    <t>均县镇</t>
  </si>
  <si>
    <t>习家店镇</t>
  </si>
  <si>
    <t>蒿坪镇</t>
  </si>
  <si>
    <t>石鼓镇</t>
  </si>
  <si>
    <t>新港经济开发管理处</t>
  </si>
  <si>
    <t>牛河林业开发管理区</t>
  </si>
  <si>
    <t>白杨坪林业开发管理区</t>
  </si>
  <si>
    <t>大沟林业开发管理区</t>
  </si>
  <si>
    <t>武当山特区</t>
  </si>
  <si>
    <t>蒋家堰镇</t>
  </si>
  <si>
    <t>中峰镇</t>
  </si>
  <si>
    <t>水坪镇</t>
  </si>
  <si>
    <t>县河镇</t>
  </si>
  <si>
    <t>丰溪镇</t>
  </si>
  <si>
    <t>龙坝镇</t>
  </si>
  <si>
    <t>兵营镇</t>
  </si>
  <si>
    <t>汇湾镇</t>
  </si>
  <si>
    <t>新洲镇</t>
  </si>
  <si>
    <t>鄂坪乡</t>
  </si>
  <si>
    <t>向坝乡</t>
  </si>
  <si>
    <t>龙王垭茶场</t>
  </si>
  <si>
    <t>国营竹溪综合农场</t>
  </si>
  <si>
    <t>渔种场</t>
  </si>
  <si>
    <t>王家山茶场</t>
  </si>
  <si>
    <t>标湖林场</t>
  </si>
  <si>
    <t>双竹林场</t>
  </si>
  <si>
    <t>八卦山林场</t>
  </si>
  <si>
    <t>源茂林场</t>
  </si>
  <si>
    <t>岱王沟林场</t>
  </si>
  <si>
    <t>望府座林场</t>
  </si>
  <si>
    <t>天池垭林场</t>
  </si>
  <si>
    <t>九里岗林场</t>
  </si>
  <si>
    <t>竹溪县十八里长峡管理局</t>
  </si>
  <si>
    <t>溢水镇</t>
  </si>
  <si>
    <t>麻家渡镇</t>
  </si>
  <si>
    <t>宝丰镇</t>
  </si>
  <si>
    <t>擂鼓镇</t>
  </si>
  <si>
    <t>秦古镇</t>
  </si>
  <si>
    <t>得胜镇</t>
  </si>
  <si>
    <t>上庸镇</t>
  </si>
  <si>
    <t>潘口乡</t>
  </si>
  <si>
    <t>大庙乡</t>
  </si>
  <si>
    <t>双台乡</t>
  </si>
  <si>
    <t>楼台乡</t>
  </si>
  <si>
    <t>深河乡</t>
  </si>
  <si>
    <t>土门镇</t>
  </si>
  <si>
    <t>上津镇</t>
  </si>
  <si>
    <t>夹河镇</t>
  </si>
  <si>
    <t>羊尾镇</t>
  </si>
  <si>
    <t>观音镇</t>
  </si>
  <si>
    <t>河夹镇</t>
  </si>
  <si>
    <t>香口乡</t>
  </si>
  <si>
    <t>湖北口回族乡</t>
  </si>
  <si>
    <t>景阳乡</t>
  </si>
  <si>
    <t>六郎乡</t>
  </si>
  <si>
    <t>涧池乡</t>
  </si>
  <si>
    <t>安家乡</t>
  </si>
  <si>
    <t>槐树林特场管委会</t>
  </si>
  <si>
    <t>三官洞林区</t>
  </si>
  <si>
    <t>军店镇</t>
  </si>
  <si>
    <t>化龙堰镇</t>
  </si>
  <si>
    <t>土城镇</t>
  </si>
  <si>
    <t>大木厂镇</t>
  </si>
  <si>
    <t>青峰镇</t>
  </si>
  <si>
    <t>门古寺镇</t>
  </si>
  <si>
    <t>野人谷镇</t>
  </si>
  <si>
    <t>红塔镇</t>
  </si>
  <si>
    <t>窑淮镇</t>
  </si>
  <si>
    <t>尹吉甫镇</t>
  </si>
  <si>
    <t>姚坪乡</t>
  </si>
  <si>
    <t>万峪河乡</t>
  </si>
  <si>
    <t>上龛乡</t>
  </si>
  <si>
    <t>中坝乡</t>
  </si>
  <si>
    <t>九道乡</t>
  </si>
  <si>
    <t>五台乡</t>
  </si>
  <si>
    <t>武当路街道办事处</t>
  </si>
  <si>
    <t>二堰街道办事处</t>
  </si>
  <si>
    <t>五堰街道办事处</t>
  </si>
  <si>
    <t>白浪开发区白浪街道办事处</t>
  </si>
  <si>
    <t>大川镇人民政府</t>
  </si>
  <si>
    <t>茅塔乡</t>
  </si>
  <si>
    <t>鸳鸯乡</t>
  </si>
  <si>
    <t>安阳镇</t>
  </si>
  <si>
    <t>杨溪铺镇</t>
  </si>
  <si>
    <t>青曲镇</t>
  </si>
  <si>
    <t>白桑关镇</t>
  </si>
  <si>
    <t>南化塘镇</t>
  </si>
  <si>
    <t>白浪镇</t>
  </si>
  <si>
    <t>刘洞镇</t>
  </si>
  <si>
    <t>谭山镇</t>
  </si>
  <si>
    <t>梅铺镇</t>
  </si>
  <si>
    <t>郧县经济开发区（茶店镇）</t>
  </si>
  <si>
    <t>柳陂镇</t>
  </si>
  <si>
    <t>鲍峡镇</t>
  </si>
  <si>
    <t>胡家营镇</t>
  </si>
  <si>
    <t>谭家湾镇</t>
  </si>
  <si>
    <t>郧县城关镇</t>
  </si>
  <si>
    <t>大柳乡</t>
  </si>
  <si>
    <t>五峰乡</t>
  </si>
  <si>
    <t>叶大乡</t>
  </si>
  <si>
    <t>红岩背林场</t>
  </si>
  <si>
    <t>花果街道</t>
  </si>
  <si>
    <t>红卫街道</t>
  </si>
  <si>
    <t>车城路街道</t>
  </si>
  <si>
    <t>汉江路街道</t>
  </si>
  <si>
    <t>方滩乡</t>
  </si>
  <si>
    <t>西沟乡</t>
  </si>
  <si>
    <t>西城开发区</t>
  </si>
  <si>
    <t>十堰工业新区</t>
  </si>
  <si>
    <t>秦家坪林场</t>
  </si>
  <si>
    <t>凤凰山茶场</t>
  </si>
  <si>
    <t>曾都区（新）</t>
  </si>
  <si>
    <t>随县</t>
  </si>
  <si>
    <t>广水市</t>
  </si>
  <si>
    <t>西城街道（办事处）</t>
  </si>
  <si>
    <t>东城街道（办事处）</t>
  </si>
  <si>
    <t>南郊街道（办事处）</t>
  </si>
  <si>
    <t>北郊街道（办事处）</t>
  </si>
  <si>
    <t>城南新区办事处</t>
  </si>
  <si>
    <t>万店镇</t>
  </si>
  <si>
    <t>何店镇</t>
  </si>
  <si>
    <t>府河镇</t>
  </si>
  <si>
    <t>淅河镇</t>
  </si>
  <si>
    <t>曾都区新型工业基地</t>
  </si>
  <si>
    <t>随州市经济开发区</t>
  </si>
  <si>
    <t>厉山镇</t>
  </si>
  <si>
    <t>殷店镇</t>
  </si>
  <si>
    <t>草店镇</t>
  </si>
  <si>
    <t>小林镇</t>
  </si>
  <si>
    <t>万和镇</t>
  </si>
  <si>
    <t>尚市镇</t>
  </si>
  <si>
    <t>唐县镇</t>
  </si>
  <si>
    <t>安居镇</t>
  </si>
  <si>
    <t>澴潭镇</t>
  </si>
  <si>
    <t>三里岗镇</t>
  </si>
  <si>
    <t>均川镇</t>
  </si>
  <si>
    <t>万福店镇</t>
  </si>
  <si>
    <t>应山街道办事处</t>
  </si>
  <si>
    <t>十里街道办事处</t>
  </si>
  <si>
    <t>广水街道办事处</t>
  </si>
  <si>
    <t>城郊街道办事处</t>
  </si>
  <si>
    <t>武胜关镇</t>
  </si>
  <si>
    <t>杨寨镇</t>
  </si>
  <si>
    <t>陈巷镇</t>
  </si>
  <si>
    <t>马坪镇</t>
  </si>
  <si>
    <t>郝店镇</t>
  </si>
  <si>
    <t>骆店镇</t>
  </si>
  <si>
    <t>中华山林场</t>
  </si>
  <si>
    <t>三潭风景区</t>
  </si>
  <si>
    <t>京山市</t>
  </si>
  <si>
    <t>钟祥市</t>
  </si>
  <si>
    <t>掇刀区</t>
  </si>
  <si>
    <t>东宝区</t>
  </si>
  <si>
    <t>沙洋县</t>
  </si>
  <si>
    <t>曹武镇</t>
  </si>
  <si>
    <t>坪坝镇</t>
  </si>
  <si>
    <t>绿林镇</t>
  </si>
  <si>
    <t>孙桥镇</t>
  </si>
  <si>
    <t>石龙镇</t>
  </si>
  <si>
    <t>永漋镇</t>
  </si>
  <si>
    <t>雁门口镇</t>
  </si>
  <si>
    <t>钱场镇</t>
  </si>
  <si>
    <t>开发区（镇）</t>
  </si>
  <si>
    <t>温泉新区</t>
  </si>
  <si>
    <t>太子山</t>
  </si>
  <si>
    <t>罗汉寺办事处</t>
  </si>
  <si>
    <t>长滩办事处</t>
  </si>
  <si>
    <t>何集办事处</t>
  </si>
  <si>
    <t>易家岭办事处</t>
  </si>
  <si>
    <t>屈家岭经济开发区</t>
  </si>
  <si>
    <t>原种场镇</t>
  </si>
  <si>
    <t>郢中街道办事处</t>
  </si>
  <si>
    <t>皇庄街道办事处</t>
  </si>
  <si>
    <t>洋梓镇</t>
  </si>
  <si>
    <t>长寿镇</t>
  </si>
  <si>
    <t>磷矿镇</t>
  </si>
  <si>
    <t>文集镇</t>
  </si>
  <si>
    <t>旧口镇</t>
  </si>
  <si>
    <t>柴湖镇</t>
  </si>
  <si>
    <t>客店镇</t>
  </si>
  <si>
    <t>九里乡</t>
  </si>
  <si>
    <t>湖北钟祥经济开发区</t>
  </si>
  <si>
    <t>钟祥市官庄湖管理区</t>
  </si>
  <si>
    <t>南湖原种场</t>
  </si>
  <si>
    <t>罗汉寺种畜场</t>
  </si>
  <si>
    <t>双桥原种场</t>
  </si>
  <si>
    <t>东岳种畜场</t>
  </si>
  <si>
    <t>康桥湖农场</t>
  </si>
  <si>
    <t>大口林场</t>
  </si>
  <si>
    <t>盘石岭林场</t>
  </si>
  <si>
    <t>温峡水库</t>
  </si>
  <si>
    <t>石门水库</t>
  </si>
  <si>
    <t>黄坡水库</t>
  </si>
  <si>
    <t>湖北钟祥胡集经济技术开发区</t>
  </si>
  <si>
    <t>掇刀街道办事处</t>
  </si>
  <si>
    <t>白庙街道办事处</t>
  </si>
  <si>
    <t>双喜街道办事处</t>
  </si>
  <si>
    <t>团林铺镇</t>
  </si>
  <si>
    <t>麻城镇</t>
  </si>
  <si>
    <t>龙泉街道办</t>
  </si>
  <si>
    <t>泉口街道办</t>
  </si>
  <si>
    <t>栗溪镇</t>
  </si>
  <si>
    <t>子陵镇</t>
  </si>
  <si>
    <t>漳河镇</t>
  </si>
  <si>
    <t>马河镇</t>
  </si>
  <si>
    <t>石桥驿镇</t>
  </si>
  <si>
    <t>东宝工业园区</t>
  </si>
  <si>
    <t>沙洋镇</t>
  </si>
  <si>
    <t>五里铺镇</t>
  </si>
  <si>
    <t>纪山镇</t>
  </si>
  <si>
    <t>拾回桥镇</t>
  </si>
  <si>
    <t>毛李镇</t>
  </si>
  <si>
    <t>官当镇</t>
  </si>
  <si>
    <t>李市镇</t>
  </si>
  <si>
    <t>沈集镇</t>
  </si>
  <si>
    <t>曾集镇</t>
  </si>
  <si>
    <t>沙洋监狱管理局</t>
  </si>
  <si>
    <t>洪山区</t>
  </si>
  <si>
    <t>硚口区</t>
  </si>
  <si>
    <t>江汉区</t>
  </si>
  <si>
    <t>江岸区</t>
  </si>
  <si>
    <t>武昌区</t>
  </si>
  <si>
    <t>汉阳区</t>
  </si>
  <si>
    <t>江夏区</t>
  </si>
  <si>
    <t>蔡甸区</t>
  </si>
  <si>
    <t>汉南区</t>
  </si>
  <si>
    <t>东西湖区</t>
  </si>
  <si>
    <t>新洲区</t>
  </si>
  <si>
    <t>黄陂区</t>
  </si>
  <si>
    <t>珞南街道</t>
  </si>
  <si>
    <t>关山街道</t>
  </si>
  <si>
    <t>狮子山街道</t>
  </si>
  <si>
    <t>张家湾街道</t>
  </si>
  <si>
    <t>梨园街道</t>
  </si>
  <si>
    <t>卓刀泉街道</t>
  </si>
  <si>
    <t>洪山街道办事处</t>
  </si>
  <si>
    <t>青菱街道</t>
  </si>
  <si>
    <t>八吉府街办事处</t>
  </si>
  <si>
    <t>关东街道办事处</t>
  </si>
  <si>
    <t>花山街道办事处</t>
  </si>
  <si>
    <t>左岭街道办事处</t>
  </si>
  <si>
    <t>九峰街道办事处</t>
  </si>
  <si>
    <t>天兴乡</t>
  </si>
  <si>
    <t>清谭湖办事处</t>
  </si>
  <si>
    <t>东湖风景区街道（洪山）</t>
  </si>
  <si>
    <t>古田街道办事处</t>
  </si>
  <si>
    <t>韩家墩街道办事处</t>
  </si>
  <si>
    <t>宗关街道办事处</t>
  </si>
  <si>
    <t>汉水桥街道办事处</t>
  </si>
  <si>
    <t>宝丰街道办事处</t>
  </si>
  <si>
    <t>荣华街道办事处</t>
  </si>
  <si>
    <t>汉中街道办事处</t>
  </si>
  <si>
    <t>汉正街道办事处</t>
  </si>
  <si>
    <t>长丰街道办事处</t>
  </si>
  <si>
    <t>易家街道办事处</t>
  </si>
  <si>
    <t>民族街办事处</t>
  </si>
  <si>
    <t>花楼街办事处</t>
  </si>
  <si>
    <t>水塔街办事处</t>
  </si>
  <si>
    <t>民权街办事处</t>
  </si>
  <si>
    <t>满春街办事处</t>
  </si>
  <si>
    <t>民意街办事处</t>
  </si>
  <si>
    <t>新华街办事处</t>
  </si>
  <si>
    <t>万松街办事处</t>
  </si>
  <si>
    <t>唐家墩街办事处</t>
  </si>
  <si>
    <t>北湖街办事处</t>
  </si>
  <si>
    <t>前进街办事处</t>
  </si>
  <si>
    <t>常青街办事处</t>
  </si>
  <si>
    <t>汉兴街办事处</t>
  </si>
  <si>
    <t>江汉经济开发区</t>
  </si>
  <si>
    <t>武汉中央商务区管理委员会</t>
  </si>
  <si>
    <t>大智街办事处</t>
  </si>
  <si>
    <t>一元街办事处</t>
  </si>
  <si>
    <t>车站街办事处</t>
  </si>
  <si>
    <t>四唯街办事处</t>
  </si>
  <si>
    <t>永清街办事处</t>
  </si>
  <si>
    <t>西马街办事处</t>
  </si>
  <si>
    <t>球场街办事处</t>
  </si>
  <si>
    <t>劳动街办事处</t>
  </si>
  <si>
    <t>二七街办事处</t>
  </si>
  <si>
    <t>新村街办事处</t>
  </si>
  <si>
    <t>丹水池街办事处</t>
  </si>
  <si>
    <t>台北街办事处</t>
  </si>
  <si>
    <t>花桥街办事处</t>
  </si>
  <si>
    <t>谌家矶街办事处</t>
  </si>
  <si>
    <t>后湖街办事处</t>
  </si>
  <si>
    <t>塔子湖街办事处</t>
  </si>
  <si>
    <t>百步亭花园</t>
  </si>
  <si>
    <t>红卫路街道办事处</t>
  </si>
  <si>
    <t>冶金街道办事处</t>
  </si>
  <si>
    <t>新沟桥街道办事处</t>
  </si>
  <si>
    <t>红钢城街道办事处</t>
  </si>
  <si>
    <t>工人村街道办事处</t>
  </si>
  <si>
    <t>青山镇街道办事处</t>
  </si>
  <si>
    <t>厂前街道办事处</t>
  </si>
  <si>
    <t>武东街道办事处</t>
  </si>
  <si>
    <t>白玉山街道办事处</t>
  </si>
  <si>
    <t>钢花村街道办事处</t>
  </si>
  <si>
    <t>积玉桥街办事处</t>
  </si>
  <si>
    <t>杨园街办事处</t>
  </si>
  <si>
    <t>徐家棚街办事处</t>
  </si>
  <si>
    <t>粮道街办事处</t>
  </si>
  <si>
    <t>中华路街办事处</t>
  </si>
  <si>
    <t>黄鹤楼街办事处</t>
  </si>
  <si>
    <t>紫阳街办事处</t>
  </si>
  <si>
    <t>白沙洲街办事处</t>
  </si>
  <si>
    <t>首义路街办事处</t>
  </si>
  <si>
    <t>中南路街办事处</t>
  </si>
  <si>
    <t>水果湖街办事处</t>
  </si>
  <si>
    <t>珞珈山街办事处</t>
  </si>
  <si>
    <t>石洞街办事处</t>
  </si>
  <si>
    <t>南湖街办事处</t>
  </si>
  <si>
    <t>建桥街办事处</t>
  </si>
  <si>
    <t>晴川街办事处</t>
  </si>
  <si>
    <t>鹦鹉街办事处</t>
  </si>
  <si>
    <t>洲头街办事处</t>
  </si>
  <si>
    <t>五里墩街办事处</t>
  </si>
  <si>
    <t>琴断口街办事处</t>
  </si>
  <si>
    <t>江汉二桥街办事处</t>
  </si>
  <si>
    <t>永丰街办事处</t>
  </si>
  <si>
    <t>江堤街办事处</t>
  </si>
  <si>
    <t>四新街办事处</t>
  </si>
  <si>
    <t>龙阳街办事处</t>
  </si>
  <si>
    <t>纸坊街道</t>
  </si>
  <si>
    <t>金口街道</t>
  </si>
  <si>
    <t>乌龙泉街道</t>
  </si>
  <si>
    <t>郑店街道</t>
  </si>
  <si>
    <t>五里界街道</t>
  </si>
  <si>
    <t>金水办事处</t>
  </si>
  <si>
    <t>安山街道办事处</t>
  </si>
  <si>
    <t>山坡街道办事处</t>
  </si>
  <si>
    <t>法泗街道</t>
  </si>
  <si>
    <t>湖泗街道</t>
  </si>
  <si>
    <t>舒安街道办事处</t>
  </si>
  <si>
    <t>佛祖岭街道办事处</t>
  </si>
  <si>
    <t>豹澥街道办事处</t>
  </si>
  <si>
    <t>江夏区经济开发区庙山办事处</t>
  </si>
  <si>
    <t>江夏区经济开发区藏龙岛办事处</t>
  </si>
  <si>
    <t>江夏区经济开发区大桥新区办事处</t>
  </si>
  <si>
    <t>江夏区经济开发区梁子湖风景区办事</t>
  </si>
  <si>
    <t>金港新区办事处</t>
  </si>
  <si>
    <t>蔡甸街道办事处</t>
  </si>
  <si>
    <t>奓山街道办事处</t>
  </si>
  <si>
    <t>侏儒山街道办事处</t>
  </si>
  <si>
    <t>大集街道办事处</t>
  </si>
  <si>
    <t>张湾街道办事处</t>
  </si>
  <si>
    <t>索河街道办事处</t>
  </si>
  <si>
    <t>玉贤街道办事处</t>
  </si>
  <si>
    <t>沌口街办事处</t>
  </si>
  <si>
    <t>军山街道</t>
  </si>
  <si>
    <t>沌阳街道办事处</t>
  </si>
  <si>
    <t>消泗乡</t>
  </si>
  <si>
    <t>桐湖办事处</t>
  </si>
  <si>
    <t>洪北管委会</t>
  </si>
  <si>
    <t>中法武汉生态示范城管委会</t>
  </si>
  <si>
    <t>成功现代都市农业发展区管理委员会</t>
  </si>
  <si>
    <t>武汉蔡甸经济开发区管理委员会</t>
  </si>
  <si>
    <t>纱帽街道办事处</t>
  </si>
  <si>
    <t>邓南街道办事处</t>
  </si>
  <si>
    <t>东荆街道办事处</t>
  </si>
  <si>
    <t>湘口街道办事处</t>
  </si>
  <si>
    <t>吴家山街道办事处</t>
  </si>
  <si>
    <t>柏泉办事处街道</t>
  </si>
  <si>
    <t>慈惠街道办事处</t>
  </si>
  <si>
    <t>走马岭街道办事处</t>
  </si>
  <si>
    <t>径河街道办事处</t>
  </si>
  <si>
    <t>辛安渡办事处街道</t>
  </si>
  <si>
    <t>东山办事处街道</t>
  </si>
  <si>
    <t>常青花园新区街道管理委员会</t>
  </si>
  <si>
    <t>新沟镇街道办事处</t>
  </si>
  <si>
    <t>金银湖街道办事处</t>
  </si>
  <si>
    <t>邾城街道办事处</t>
  </si>
  <si>
    <t>阳逻街道办事处</t>
  </si>
  <si>
    <t>仓埠街道办事处</t>
  </si>
  <si>
    <t>汪集街道办事处</t>
  </si>
  <si>
    <t>李集街道办事处</t>
  </si>
  <si>
    <t>三店街道办事处</t>
  </si>
  <si>
    <t>潘塘街道办事处</t>
  </si>
  <si>
    <t>旧街街道办事处</t>
  </si>
  <si>
    <t>双柳街道办事处</t>
  </si>
  <si>
    <t>涨渡湖街道办事处</t>
  </si>
  <si>
    <t>辛冲街道办事处</t>
  </si>
  <si>
    <t>徐古街道办事处</t>
  </si>
  <si>
    <t>道观河风景旅游管理处</t>
  </si>
  <si>
    <t>前川街道</t>
  </si>
  <si>
    <t>祁家湾街道</t>
  </si>
  <si>
    <t>横店街道</t>
  </si>
  <si>
    <t>罗汉寺街道</t>
  </si>
  <si>
    <t>滠口街道</t>
  </si>
  <si>
    <t>六指街道</t>
  </si>
  <si>
    <t>王家河街道</t>
  </si>
  <si>
    <t>长轩岭街道</t>
  </si>
  <si>
    <t>李集街道</t>
  </si>
  <si>
    <t>姚集街道</t>
  </si>
  <si>
    <t>蔡榨街道</t>
  </si>
  <si>
    <t>武湖街道</t>
  </si>
  <si>
    <t>三里桥街道办事处</t>
  </si>
  <si>
    <t>蔡店街道办事处</t>
  </si>
  <si>
    <t>木兰乡</t>
  </si>
  <si>
    <t>大潭办事处</t>
  </si>
  <si>
    <t>盘龙城经济开发区</t>
  </si>
  <si>
    <t>汉口北商贸物流枢纽区管委会</t>
  </si>
  <si>
    <t>汉川市</t>
  </si>
  <si>
    <t>安陆市</t>
  </si>
  <si>
    <t>应城市</t>
  </si>
  <si>
    <t>大悟县</t>
  </si>
  <si>
    <t>孝昌县</t>
  </si>
  <si>
    <t>云梦县</t>
  </si>
  <si>
    <t>孝南区</t>
  </si>
  <si>
    <t>仙女山街道办事处</t>
  </si>
  <si>
    <t>汈东街道办事处</t>
  </si>
  <si>
    <t>脉旺镇</t>
  </si>
  <si>
    <t>城隍镇</t>
  </si>
  <si>
    <t>沉湖镇</t>
  </si>
  <si>
    <t>田二河镇</t>
  </si>
  <si>
    <t>回龙镇</t>
  </si>
  <si>
    <t>新堰镇</t>
  </si>
  <si>
    <t>垌塚镇</t>
  </si>
  <si>
    <t>麻河镇</t>
  </si>
  <si>
    <t>刘家隔镇</t>
  </si>
  <si>
    <t>杨林沟镇</t>
  </si>
  <si>
    <t>西江乡</t>
  </si>
  <si>
    <t>湾潭乡</t>
  </si>
  <si>
    <t>南河乡</t>
  </si>
  <si>
    <t>马鞍乡</t>
  </si>
  <si>
    <t>里潭乡</t>
  </si>
  <si>
    <t>国营中洲农场</t>
  </si>
  <si>
    <t>华严农场</t>
  </si>
  <si>
    <t>三星垸原种场</t>
  </si>
  <si>
    <t>汈汊湖养殖场</t>
  </si>
  <si>
    <t>汉川市经济技术开发区</t>
  </si>
  <si>
    <t>府城街道办事处</t>
  </si>
  <si>
    <t>赵棚镇</t>
  </si>
  <si>
    <t>巡店镇</t>
  </si>
  <si>
    <t>棠棣镇</t>
  </si>
  <si>
    <t>雷公镇</t>
  </si>
  <si>
    <t>王义贞镇</t>
  </si>
  <si>
    <t>孛畈镇</t>
  </si>
  <si>
    <t>洑水镇</t>
  </si>
  <si>
    <t>辛榨乡</t>
  </si>
  <si>
    <t>木梓乡</t>
  </si>
  <si>
    <t>接官乡</t>
  </si>
  <si>
    <t>城中街道办事处</t>
  </si>
  <si>
    <t>城北街道办事处</t>
  </si>
  <si>
    <t>四里棚街道办事处</t>
  </si>
  <si>
    <t>东马坊街道办事处</t>
  </si>
  <si>
    <t>长江埠街道办事处</t>
  </si>
  <si>
    <t>田店镇</t>
  </si>
  <si>
    <t>杨河镇</t>
  </si>
  <si>
    <t>郎君镇</t>
  </si>
  <si>
    <t>黄滩镇</t>
  </si>
  <si>
    <t>天鹅镇</t>
  </si>
  <si>
    <t>陈河镇</t>
  </si>
  <si>
    <t>杨岭镇</t>
  </si>
  <si>
    <t>经济技术开发区</t>
  </si>
  <si>
    <t>南垸良种场</t>
  </si>
  <si>
    <t>芳畈镇</t>
  </si>
  <si>
    <t>四姑镇</t>
  </si>
  <si>
    <t>吕王镇</t>
  </si>
  <si>
    <t>黄站镇</t>
  </si>
  <si>
    <t>宣化店镇</t>
  </si>
  <si>
    <t>丰店镇</t>
  </si>
  <si>
    <t>东新乡</t>
  </si>
  <si>
    <t>丰山镇</t>
  </si>
  <si>
    <t>卫店镇</t>
  </si>
  <si>
    <t>邹岗镇</t>
  </si>
  <si>
    <t>小悟乡</t>
  </si>
  <si>
    <t>季店乡</t>
  </si>
  <si>
    <t>花西乡</t>
  </si>
  <si>
    <t>陡山乡</t>
  </si>
  <si>
    <t>观音湖生态文化旅游渡假区</t>
  </si>
  <si>
    <t>双峰山旅游渡假区</t>
  </si>
  <si>
    <t>曾店镇</t>
  </si>
  <si>
    <t>吴铺镇</t>
  </si>
  <si>
    <t>伍洛镇</t>
  </si>
  <si>
    <t>下辛店镇</t>
  </si>
  <si>
    <t>道桥镇</t>
  </si>
  <si>
    <t>隔蒲潭镇</t>
  </si>
  <si>
    <t>胡金店镇</t>
  </si>
  <si>
    <t>倒店乡</t>
  </si>
  <si>
    <t>清明河乡</t>
  </si>
  <si>
    <t>县经济开发区</t>
  </si>
  <si>
    <t>孝南区书院街办事处</t>
  </si>
  <si>
    <t>孝南区新华街办事处</t>
  </si>
  <si>
    <t>孝南区广场街办事处</t>
  </si>
  <si>
    <t>孝南区车站街道办事处</t>
  </si>
  <si>
    <t>孝南区新铺镇</t>
  </si>
  <si>
    <t>孝南区西河镇</t>
  </si>
  <si>
    <t>孝南区杨店镇</t>
  </si>
  <si>
    <t>孝南区陡岗镇</t>
  </si>
  <si>
    <t>孝南区肖港镇</t>
  </si>
  <si>
    <t>孝南区毛陈镇</t>
  </si>
  <si>
    <t>孝南区三汊镇</t>
  </si>
  <si>
    <t>孝南区祝站镇</t>
  </si>
  <si>
    <t>孝南区朋兴乡</t>
  </si>
  <si>
    <t>孝南区卧龙乡</t>
  </si>
  <si>
    <t>孝南区闵集乡</t>
  </si>
  <si>
    <t>孝南区经济开发区</t>
  </si>
  <si>
    <t>孝南区朱湖办事处</t>
  </si>
  <si>
    <t>孝南区东山头办事处</t>
  </si>
  <si>
    <t>孝感开发区丹阳办事处</t>
  </si>
  <si>
    <t>孝感开发区孝天办事处</t>
  </si>
  <si>
    <t>孝感开发区槐荫办事处</t>
  </si>
  <si>
    <t>湘西土家族苗族自治州</t>
  </si>
  <si>
    <t>娄底市</t>
  </si>
  <si>
    <t>张家界市</t>
  </si>
  <si>
    <t>长沙市</t>
  </si>
  <si>
    <t>益阳市</t>
  </si>
  <si>
    <t>永州市</t>
  </si>
  <si>
    <t>岳阳市</t>
  </si>
  <si>
    <t>怀化市</t>
  </si>
  <si>
    <t>常德市</t>
  </si>
  <si>
    <t>衡阳市</t>
  </si>
  <si>
    <t>郴州市</t>
  </si>
  <si>
    <t>邵阳市</t>
  </si>
  <si>
    <t>株洲市</t>
  </si>
  <si>
    <t>湘潭市</t>
  </si>
  <si>
    <t>吉首市</t>
  </si>
  <si>
    <t>永顺县</t>
  </si>
  <si>
    <t>保靖县</t>
  </si>
  <si>
    <t>古丈县</t>
  </si>
  <si>
    <t>龙山县</t>
  </si>
  <si>
    <t>凤凰县</t>
  </si>
  <si>
    <t>花垣县</t>
  </si>
  <si>
    <t>泸溪县</t>
  </si>
  <si>
    <t>镇溪街道</t>
  </si>
  <si>
    <t>峒河街道</t>
  </si>
  <si>
    <t>乾州街道</t>
  </si>
  <si>
    <t>吉凤街道</t>
  </si>
  <si>
    <t>石家冲街道</t>
  </si>
  <si>
    <t>双塘街道</t>
  </si>
  <si>
    <t>矮寨镇</t>
  </si>
  <si>
    <t>马颈坳镇</t>
  </si>
  <si>
    <t>河溪镇</t>
  </si>
  <si>
    <t>丹青镇</t>
  </si>
  <si>
    <t>已略乡</t>
  </si>
  <si>
    <t>首车镇</t>
  </si>
  <si>
    <t>泽家镇</t>
  </si>
  <si>
    <t>永茂镇</t>
  </si>
  <si>
    <t>石堤镇</t>
  </si>
  <si>
    <t>塔卧镇</t>
  </si>
  <si>
    <t>万坪镇</t>
  </si>
  <si>
    <t>青坪镇</t>
  </si>
  <si>
    <t>砂坝镇</t>
  </si>
  <si>
    <t>两岔乡</t>
  </si>
  <si>
    <t>西歧乡</t>
  </si>
  <si>
    <t>对山乡</t>
  </si>
  <si>
    <t>朗溪乡</t>
  </si>
  <si>
    <t>润雅乡</t>
  </si>
  <si>
    <t>车坪乡</t>
  </si>
  <si>
    <t>毛坝乡</t>
  </si>
  <si>
    <t>万民乡</t>
  </si>
  <si>
    <t>盐井乡</t>
  </si>
  <si>
    <t>颗砂乡</t>
  </si>
  <si>
    <t>迁陵镇</t>
  </si>
  <si>
    <t>水田河镇</t>
  </si>
  <si>
    <t>葫芦镇</t>
  </si>
  <si>
    <t>毛沟镇</t>
  </si>
  <si>
    <t>普戎镇</t>
  </si>
  <si>
    <t>比耳镇</t>
  </si>
  <si>
    <t>清水坪镇</t>
  </si>
  <si>
    <t>碗米坡镇</t>
  </si>
  <si>
    <t>吕洞山镇</t>
  </si>
  <si>
    <t>阳朝乡</t>
  </si>
  <si>
    <t>长潭河乡</t>
  </si>
  <si>
    <t>古阳镇</t>
  </si>
  <si>
    <t>默戎镇</t>
  </si>
  <si>
    <t>红石林镇</t>
  </si>
  <si>
    <t>岩头寨镇</t>
  </si>
  <si>
    <t>断龙山镇</t>
  </si>
  <si>
    <t>高峰镇</t>
  </si>
  <si>
    <t>民安街道</t>
  </si>
  <si>
    <t>华塘街道</t>
  </si>
  <si>
    <t>石羔街道</t>
  </si>
  <si>
    <t>茨岩塘镇</t>
  </si>
  <si>
    <t>红岩溪镇</t>
  </si>
  <si>
    <t>洗车河镇</t>
  </si>
  <si>
    <t>苗儿滩镇</t>
  </si>
  <si>
    <t>里耶镇</t>
  </si>
  <si>
    <t>召市镇</t>
  </si>
  <si>
    <t>桂塘镇</t>
  </si>
  <si>
    <t>靛房镇</t>
  </si>
  <si>
    <t>洗洛镇</t>
  </si>
  <si>
    <t>水田坝镇</t>
  </si>
  <si>
    <t>农车镇</t>
  </si>
  <si>
    <t>洛塔乡</t>
  </si>
  <si>
    <t>内溪乡</t>
  </si>
  <si>
    <t>咱果乡</t>
  </si>
  <si>
    <t>沱江镇</t>
  </si>
  <si>
    <t>廖家桥镇</t>
  </si>
  <si>
    <t>木江坪镇</t>
  </si>
  <si>
    <t>阿拉营镇</t>
  </si>
  <si>
    <t>茶田镇</t>
  </si>
  <si>
    <t>吉信镇</t>
  </si>
  <si>
    <t>山江镇</t>
  </si>
  <si>
    <t>腊尔山镇</t>
  </si>
  <si>
    <t>禾库镇</t>
  </si>
  <si>
    <t>竿子坪镇</t>
  </si>
  <si>
    <t>千工坪镇</t>
  </si>
  <si>
    <t>落潮井镇</t>
  </si>
  <si>
    <t>水打田乡</t>
  </si>
  <si>
    <t>林峰乡</t>
  </si>
  <si>
    <t>麻冲乡</t>
  </si>
  <si>
    <t>两林乡</t>
  </si>
  <si>
    <t>花垣镇</t>
  </si>
  <si>
    <t>民乐镇</t>
  </si>
  <si>
    <t>吉卫镇</t>
  </si>
  <si>
    <t>麻栗场镇</t>
  </si>
  <si>
    <t>雅酉镇</t>
  </si>
  <si>
    <t>石栏镇</t>
  </si>
  <si>
    <t>长乐乡</t>
  </si>
  <si>
    <t>猫儿乡</t>
  </si>
  <si>
    <t>补抽乡</t>
  </si>
  <si>
    <t>浦市镇</t>
  </si>
  <si>
    <t>达岚镇</t>
  </si>
  <si>
    <t>合水镇</t>
  </si>
  <si>
    <t>兴隆场镇</t>
  </si>
  <si>
    <t>潭溪镇</t>
  </si>
  <si>
    <t>洗溪镇</t>
  </si>
  <si>
    <t>武溪镇</t>
  </si>
  <si>
    <t>石榴坪乡</t>
  </si>
  <si>
    <t>解放岩乡</t>
  </si>
  <si>
    <t>小章乡</t>
  </si>
  <si>
    <t>白羊溪乡</t>
  </si>
  <si>
    <t>涟源市</t>
  </si>
  <si>
    <t>冷水江市</t>
  </si>
  <si>
    <t>娄星区</t>
  </si>
  <si>
    <t>新化县</t>
  </si>
  <si>
    <t>双峰县</t>
  </si>
  <si>
    <t>蓝田街道</t>
  </si>
  <si>
    <t>六亩塘街道</t>
  </si>
  <si>
    <t>石马山街道</t>
  </si>
  <si>
    <t>湄江镇</t>
  </si>
  <si>
    <t>伏口镇</t>
  </si>
  <si>
    <t>桥头河镇</t>
  </si>
  <si>
    <t>七星街镇</t>
  </si>
  <si>
    <t>杨市镇</t>
  </si>
  <si>
    <t>枫坪镇</t>
  </si>
  <si>
    <t>斗笠山镇</t>
  </si>
  <si>
    <t>茅塘镇</t>
  </si>
  <si>
    <t>荷塘镇</t>
  </si>
  <si>
    <t>金石镇</t>
  </si>
  <si>
    <t>渡头塘镇</t>
  </si>
  <si>
    <t>湖泉镇</t>
  </si>
  <si>
    <t>三甲乡</t>
  </si>
  <si>
    <t>古塘乡</t>
  </si>
  <si>
    <t>冷水江街道</t>
  </si>
  <si>
    <t>锡矿山街道</t>
  </si>
  <si>
    <t>沙塘湾街道</t>
  </si>
  <si>
    <t>布溪街道</t>
  </si>
  <si>
    <t>禾青镇</t>
  </si>
  <si>
    <t>渣渡镇</t>
  </si>
  <si>
    <t>铎山镇</t>
  </si>
  <si>
    <t>三尖镇</t>
  </si>
  <si>
    <t>金竹山镇</t>
  </si>
  <si>
    <t>中连乡</t>
  </si>
  <si>
    <t>乐坪街道</t>
  </si>
  <si>
    <t>花山街道</t>
  </si>
  <si>
    <t>黄泥塘街道</t>
  </si>
  <si>
    <t>长青街道</t>
  </si>
  <si>
    <t>大科街道</t>
  </si>
  <si>
    <t>大埠桥街道</t>
  </si>
  <si>
    <t>涟滨街道</t>
  </si>
  <si>
    <t>杉山镇</t>
  </si>
  <si>
    <t>万宝镇</t>
  </si>
  <si>
    <t>双江乡</t>
  </si>
  <si>
    <t>蛇形山镇</t>
  </si>
  <si>
    <t>水洞底镇</t>
  </si>
  <si>
    <t>上梅街道</t>
  </si>
  <si>
    <t>上渡街道</t>
  </si>
  <si>
    <t>枫林街道</t>
  </si>
  <si>
    <t>石冲口镇</t>
  </si>
  <si>
    <t>槎溪镇</t>
  </si>
  <si>
    <t>水车镇</t>
  </si>
  <si>
    <t>文田镇</t>
  </si>
  <si>
    <t>奉家镇</t>
  </si>
  <si>
    <t>炉观镇</t>
  </si>
  <si>
    <t>游家镇</t>
  </si>
  <si>
    <t>孟公镇</t>
  </si>
  <si>
    <t>琅塘镇</t>
  </si>
  <si>
    <t>白溪镇</t>
  </si>
  <si>
    <t>圳上镇</t>
  </si>
  <si>
    <t>吉庆镇</t>
  </si>
  <si>
    <t>田坪镇</t>
  </si>
  <si>
    <t>曹家镇</t>
  </si>
  <si>
    <t>科头乡</t>
  </si>
  <si>
    <t>维山乡</t>
  </si>
  <si>
    <t>天门乡</t>
  </si>
  <si>
    <t>荣华乡</t>
  </si>
  <si>
    <t>金凤乡</t>
  </si>
  <si>
    <t>油溪乡</t>
  </si>
  <si>
    <t>坐石乡</t>
  </si>
  <si>
    <t>大熊山国有林场</t>
  </si>
  <si>
    <t>古台山国有林场</t>
  </si>
  <si>
    <t>金开街道</t>
  </si>
  <si>
    <t>荷叶镇</t>
  </si>
  <si>
    <t>井字镇</t>
  </si>
  <si>
    <t>梓门桥镇</t>
  </si>
  <si>
    <t>杏子铺镇</t>
  </si>
  <si>
    <t>走马街镇</t>
  </si>
  <si>
    <t>洪山殿镇</t>
  </si>
  <si>
    <t>甘棠铺镇</t>
  </si>
  <si>
    <t>三塘铺镇</t>
  </si>
  <si>
    <t>青树坪镇</t>
  </si>
  <si>
    <t>花门镇</t>
  </si>
  <si>
    <t>锁石镇</t>
  </si>
  <si>
    <t>石牛乡</t>
  </si>
  <si>
    <t>沙塘乡</t>
  </si>
  <si>
    <t>印塘乡</t>
  </si>
  <si>
    <t>双峰经济开发区</t>
  </si>
  <si>
    <t>武陵源区</t>
  </si>
  <si>
    <t>桑植县</t>
  </si>
  <si>
    <t>慈利县</t>
  </si>
  <si>
    <t>军地坪街道</t>
  </si>
  <si>
    <t>锣鼓塔街道</t>
  </si>
  <si>
    <t>协合乡</t>
  </si>
  <si>
    <t>中湖乡</t>
  </si>
  <si>
    <t>永定街道</t>
  </si>
  <si>
    <t>大庸桥街道</t>
  </si>
  <si>
    <t>西溪坪街道</t>
  </si>
  <si>
    <t>官黎坪街道</t>
  </si>
  <si>
    <t>崇文街道</t>
  </si>
  <si>
    <t>南庄坪街道</t>
  </si>
  <si>
    <t>教字垭镇</t>
  </si>
  <si>
    <t>天门山镇</t>
  </si>
  <si>
    <t>沅古坪镇</t>
  </si>
  <si>
    <t>尹家溪镇</t>
  </si>
  <si>
    <t>王家坪镇</t>
  </si>
  <si>
    <t>茅岩河镇</t>
  </si>
  <si>
    <t>三家馆乡</t>
  </si>
  <si>
    <t>合作桥乡</t>
  </si>
  <si>
    <t>谢家垭乡</t>
  </si>
  <si>
    <t>罗塔坪乡</t>
  </si>
  <si>
    <t>罗水乡</t>
  </si>
  <si>
    <t>四都坪乡</t>
  </si>
  <si>
    <t>后坪街道</t>
  </si>
  <si>
    <t>阳湖坪街道</t>
  </si>
  <si>
    <t>枫香岗街道</t>
  </si>
  <si>
    <t>沙堤街道</t>
  </si>
  <si>
    <t>澧源镇</t>
  </si>
  <si>
    <t>瑞塔铺镇</t>
  </si>
  <si>
    <t>官地坪镇</t>
  </si>
  <si>
    <t>凉水口镇</t>
  </si>
  <si>
    <t>龙潭坪镇</t>
  </si>
  <si>
    <t>五道水镇</t>
  </si>
  <si>
    <t>陈家河镇</t>
  </si>
  <si>
    <t>廖家村镇</t>
  </si>
  <si>
    <t>利福塔镇</t>
  </si>
  <si>
    <t>人潮溪镇</t>
  </si>
  <si>
    <t>八大公山镇</t>
  </si>
  <si>
    <t>桥自弯镇</t>
  </si>
  <si>
    <t>空壳树乡</t>
  </si>
  <si>
    <t>竹叶坪乡</t>
  </si>
  <si>
    <t>走马坪白族乡</t>
  </si>
  <si>
    <t>刘家坪白族乡</t>
  </si>
  <si>
    <t>芙蓉桥白族乡</t>
  </si>
  <si>
    <t>马合口白族乡</t>
  </si>
  <si>
    <t>洪家关白族乡</t>
  </si>
  <si>
    <t>沙塔坪乡</t>
  </si>
  <si>
    <t>上河溪乡</t>
  </si>
  <si>
    <t>上洞街乡</t>
  </si>
  <si>
    <t>零阳镇</t>
  </si>
  <si>
    <t>岩泊渡镇</t>
  </si>
  <si>
    <t>东岳观镇</t>
  </si>
  <si>
    <t>通津铺镇</t>
  </si>
  <si>
    <t>杉木桥镇</t>
  </si>
  <si>
    <t>象市镇</t>
  </si>
  <si>
    <t>江垭镇</t>
  </si>
  <si>
    <t>苗市镇</t>
  </si>
  <si>
    <t>零溪镇</t>
  </si>
  <si>
    <t>龙潭河镇</t>
  </si>
  <si>
    <t>广福桥镇</t>
  </si>
  <si>
    <t>二坊坪镇</t>
  </si>
  <si>
    <t>南山坪乡</t>
  </si>
  <si>
    <t>洞溪乡</t>
  </si>
  <si>
    <t>杨柳铺乡</t>
  </si>
  <si>
    <t>三官寺土家族乡</t>
  </si>
  <si>
    <t>高峰土家族乡</t>
  </si>
  <si>
    <t>许家坊土家族乡</t>
  </si>
  <si>
    <t>金岩土家族乡</t>
  </si>
  <si>
    <t>赵家岗土家族乡</t>
  </si>
  <si>
    <t>甘堰土家族乡</t>
  </si>
  <si>
    <t>阳和土家族乡</t>
  </si>
  <si>
    <t>浏阳市</t>
  </si>
  <si>
    <t>宁乡市</t>
  </si>
  <si>
    <t>望城区</t>
  </si>
  <si>
    <t>雨花区</t>
  </si>
  <si>
    <t>长沙县</t>
  </si>
  <si>
    <t>天心区</t>
  </si>
  <si>
    <t>芙蓉区</t>
  </si>
  <si>
    <t>开福区</t>
  </si>
  <si>
    <t>岳麓区</t>
  </si>
  <si>
    <t>淮川街道</t>
  </si>
  <si>
    <t>集里街道</t>
  </si>
  <si>
    <t>关口街道</t>
  </si>
  <si>
    <t>淳口镇</t>
  </si>
  <si>
    <t>社港镇</t>
  </si>
  <si>
    <t>大围山镇</t>
  </si>
  <si>
    <t>张坊镇</t>
  </si>
  <si>
    <t>达浒镇</t>
  </si>
  <si>
    <t>古港镇</t>
  </si>
  <si>
    <t>大瑶镇</t>
  </si>
  <si>
    <t>金刚镇</t>
  </si>
  <si>
    <t>文家市镇</t>
  </si>
  <si>
    <t>枨冲镇</t>
  </si>
  <si>
    <t>普迹镇</t>
  </si>
  <si>
    <t>北盛镇</t>
  </si>
  <si>
    <t>龙伏镇</t>
  </si>
  <si>
    <t>澄潭江镇</t>
  </si>
  <si>
    <t>柏加镇</t>
  </si>
  <si>
    <t>洞阳镇</t>
  </si>
  <si>
    <t>蕉溪镇</t>
  </si>
  <si>
    <t>小河乡</t>
  </si>
  <si>
    <t>玉潭街道</t>
  </si>
  <si>
    <t>白马桥街道</t>
  </si>
  <si>
    <t>历经铺街道</t>
  </si>
  <si>
    <t>道林镇</t>
  </si>
  <si>
    <t>花明楼镇</t>
  </si>
  <si>
    <t>东湖塘镇</t>
  </si>
  <si>
    <t>夏铎铺镇</t>
  </si>
  <si>
    <t>双江口镇</t>
  </si>
  <si>
    <t>煤炭坝镇</t>
  </si>
  <si>
    <t>坝塘镇</t>
  </si>
  <si>
    <t>灰汤镇</t>
  </si>
  <si>
    <t>双凫铺镇</t>
  </si>
  <si>
    <t>老粮仓镇</t>
  </si>
  <si>
    <t>流沙河镇</t>
  </si>
  <si>
    <t>巷子口镇</t>
  </si>
  <si>
    <t>龙田镇</t>
  </si>
  <si>
    <t>黄材镇</t>
  </si>
  <si>
    <t>回龙铺镇</t>
  </si>
  <si>
    <t>大成桥镇</t>
  </si>
  <si>
    <t>青山桥镇</t>
  </si>
  <si>
    <t>金洲镇</t>
  </si>
  <si>
    <t>大屯营镇</t>
  </si>
  <si>
    <t>资福镇</t>
  </si>
  <si>
    <t>菁华铺乡</t>
  </si>
  <si>
    <t>喻家坳乡</t>
  </si>
  <si>
    <t>沩山乡</t>
  </si>
  <si>
    <t>沙田乡</t>
  </si>
  <si>
    <t>高塘岭街道</t>
  </si>
  <si>
    <t>白沙洲街道</t>
  </si>
  <si>
    <t>大泽湖街道</t>
  </si>
  <si>
    <t>月亮岛街道</t>
  </si>
  <si>
    <t>丁字湾街道</t>
  </si>
  <si>
    <t>黄金园街道</t>
  </si>
  <si>
    <t>乌山街道</t>
  </si>
  <si>
    <t>铜官街道</t>
  </si>
  <si>
    <t>雷锋街道</t>
  </si>
  <si>
    <t>桥驿镇</t>
  </si>
  <si>
    <t>靖港镇</t>
  </si>
  <si>
    <t>乔口镇</t>
  </si>
  <si>
    <t>白箬铺镇</t>
  </si>
  <si>
    <t>侯家塘街道</t>
  </si>
  <si>
    <t>左家塘街道</t>
  </si>
  <si>
    <t>圭塘街道</t>
  </si>
  <si>
    <t>砂子塘街道</t>
  </si>
  <si>
    <t>东塘街道</t>
  </si>
  <si>
    <t>雨花亭街道</t>
  </si>
  <si>
    <t>井湾子街道</t>
  </si>
  <si>
    <t>洞井街道</t>
  </si>
  <si>
    <t>黎托街道</t>
  </si>
  <si>
    <t>同升街道</t>
  </si>
  <si>
    <t>跳马镇</t>
  </si>
  <si>
    <t>星沙街道</t>
  </si>
  <si>
    <t>湘龙街道</t>
  </si>
  <si>
    <t>泉塘街道</t>
  </si>
  <si>
    <t>榔梨街道</t>
  </si>
  <si>
    <t>长龙街道</t>
  </si>
  <si>
    <t>黄兴镇</t>
  </si>
  <si>
    <t>江背镇</t>
  </si>
  <si>
    <t>春华镇</t>
  </si>
  <si>
    <t>金井镇</t>
  </si>
  <si>
    <t>福临镇</t>
  </si>
  <si>
    <t>青山铺镇</t>
  </si>
  <si>
    <t>安沙镇</t>
  </si>
  <si>
    <t>开慧镇</t>
  </si>
  <si>
    <t>坡子街街道</t>
  </si>
  <si>
    <t>城南路街道</t>
  </si>
  <si>
    <t>裕南街街道</t>
  </si>
  <si>
    <t>金盆岭街道</t>
  </si>
  <si>
    <t>新开铺街道</t>
  </si>
  <si>
    <t>桂花坪街道</t>
  </si>
  <si>
    <t>赤岭路街道</t>
  </si>
  <si>
    <t>文源街道</t>
  </si>
  <si>
    <t>黑石铺街道</t>
  </si>
  <si>
    <t>大托铺街道</t>
  </si>
  <si>
    <t>暮云街道</t>
  </si>
  <si>
    <t>南托街道</t>
  </si>
  <si>
    <t>文艺路街道</t>
  </si>
  <si>
    <t>朝阳街街道</t>
  </si>
  <si>
    <t>韭菜园街道</t>
  </si>
  <si>
    <t>五里牌街道</t>
  </si>
  <si>
    <t>火星街道</t>
  </si>
  <si>
    <t>马王堆街道</t>
  </si>
  <si>
    <t>东屯渡街道</t>
  </si>
  <si>
    <t>湘湖街道</t>
  </si>
  <si>
    <t>东岸街道</t>
  </si>
  <si>
    <t>荷花园街道</t>
  </si>
  <si>
    <t>马坡岭街道</t>
  </si>
  <si>
    <t>定王台街道</t>
  </si>
  <si>
    <t>芙蓉北路街道</t>
  </si>
  <si>
    <t>清水塘街道</t>
  </si>
  <si>
    <t>望麓园街道</t>
  </si>
  <si>
    <t>湘雅路街道</t>
  </si>
  <si>
    <t>伍家岭街道</t>
  </si>
  <si>
    <t>通泰街街道</t>
  </si>
  <si>
    <t>四方坪街道</t>
  </si>
  <si>
    <t>洪山街道</t>
  </si>
  <si>
    <t>捞刀河街道</t>
  </si>
  <si>
    <t>浏阳河街道</t>
  </si>
  <si>
    <t>沙坪街道</t>
  </si>
  <si>
    <t>秀峰街道</t>
  </si>
  <si>
    <t>青竹湖街道</t>
  </si>
  <si>
    <t>望月湖街道</t>
  </si>
  <si>
    <t>岳麓街道</t>
  </si>
  <si>
    <t>桔子洲街道</t>
  </si>
  <si>
    <t>银盆岭街道</t>
  </si>
  <si>
    <t>观沙岭街道</t>
  </si>
  <si>
    <t>望城坡街道</t>
  </si>
  <si>
    <t>咸嘉湖街道</t>
  </si>
  <si>
    <t>望岳街道</t>
  </si>
  <si>
    <t>梅溪湖街道</t>
  </si>
  <si>
    <t>麓谷街道</t>
  </si>
  <si>
    <t>坪塘街道</t>
  </si>
  <si>
    <t>含浦街道</t>
  </si>
  <si>
    <t>天顶街道</t>
  </si>
  <si>
    <t>洋湖街道</t>
  </si>
  <si>
    <t>学士街道</t>
  </si>
  <si>
    <t>雨敞坪镇</t>
  </si>
  <si>
    <t>沅江市</t>
  </si>
  <si>
    <t>南县</t>
  </si>
  <si>
    <t>安化县</t>
  </si>
  <si>
    <t>桃江县</t>
  </si>
  <si>
    <t>赫山区</t>
  </si>
  <si>
    <t>资阳区</t>
  </si>
  <si>
    <t>琼湖街道</t>
  </si>
  <si>
    <t>胭脂湖街道</t>
  </si>
  <si>
    <t>南大膳镇</t>
  </si>
  <si>
    <t>黄茅洲镇</t>
  </si>
  <si>
    <t>四季红镇</t>
  </si>
  <si>
    <t>阳罗洲镇</t>
  </si>
  <si>
    <t>草尾镇</t>
  </si>
  <si>
    <t>泗湖山镇</t>
  </si>
  <si>
    <t>共华镇</t>
  </si>
  <si>
    <t>南嘴镇</t>
  </si>
  <si>
    <t>新湾镇</t>
  </si>
  <si>
    <t>茶盘洲镇</t>
  </si>
  <si>
    <t>千山红镇</t>
  </si>
  <si>
    <t>漉湖芦苇场</t>
  </si>
  <si>
    <t>南洞庭芦苇场</t>
  </si>
  <si>
    <t>南洲镇</t>
  </si>
  <si>
    <t>华阁镇</t>
  </si>
  <si>
    <t>明山头镇</t>
  </si>
  <si>
    <t>青树嘴镇</t>
  </si>
  <si>
    <t>三仙湖镇</t>
  </si>
  <si>
    <t>茅草街镇</t>
  </si>
  <si>
    <t>厂窖镇</t>
  </si>
  <si>
    <t>武圣宫镇</t>
  </si>
  <si>
    <t>麻河口镇</t>
  </si>
  <si>
    <t>中鱼口镇</t>
  </si>
  <si>
    <t>浪拔湖镇</t>
  </si>
  <si>
    <t>河坝镇</t>
  </si>
  <si>
    <t>金盆镇</t>
  </si>
  <si>
    <t>北洲子镇</t>
  </si>
  <si>
    <t>乌嘴乡</t>
  </si>
  <si>
    <t>东坪镇</t>
  </si>
  <si>
    <t>清塘铺镇</t>
  </si>
  <si>
    <t>大福镇</t>
  </si>
  <si>
    <t>小淹镇</t>
  </si>
  <si>
    <t>羊角塘镇</t>
  </si>
  <si>
    <t>冷市镇</t>
  </si>
  <si>
    <t>马路镇</t>
  </si>
  <si>
    <t>奎溪镇</t>
  </si>
  <si>
    <t>烟溪镇</t>
  </si>
  <si>
    <t>渠江镇</t>
  </si>
  <si>
    <t>平口镇</t>
  </si>
  <si>
    <t>柘溪镇</t>
  </si>
  <si>
    <t>乐安镇</t>
  </si>
  <si>
    <t>滔溪镇</t>
  </si>
  <si>
    <t>高明乡</t>
  </si>
  <si>
    <t>南金乡</t>
  </si>
  <si>
    <t>古楼乡</t>
  </si>
  <si>
    <t>桃花江镇</t>
  </si>
  <si>
    <t>修山镇</t>
  </si>
  <si>
    <t>三堂街镇</t>
  </si>
  <si>
    <t>鸬鹚渡镇</t>
  </si>
  <si>
    <t>大栗港镇</t>
  </si>
  <si>
    <t>武潭镇</t>
  </si>
  <si>
    <t>马迹塘镇</t>
  </si>
  <si>
    <t>石牛江镇</t>
  </si>
  <si>
    <t>松木塘镇</t>
  </si>
  <si>
    <t>灰山港镇</t>
  </si>
  <si>
    <t>沾溪镇</t>
  </si>
  <si>
    <t>浮邱山乡</t>
  </si>
  <si>
    <t>鲊埠回族乡</t>
  </si>
  <si>
    <t>赫山街道</t>
  </si>
  <si>
    <t>桃花仑街道</t>
  </si>
  <si>
    <t>金银山街道</t>
  </si>
  <si>
    <t>会龙山街道</t>
  </si>
  <si>
    <t>鱼形山街道</t>
  </si>
  <si>
    <t>龙光桥街道</t>
  </si>
  <si>
    <t>八字哨镇</t>
  </si>
  <si>
    <t>泉交河镇</t>
  </si>
  <si>
    <t>欧江岔镇</t>
  </si>
  <si>
    <t>沧水铺镇</t>
  </si>
  <si>
    <t>衡龙桥镇</t>
  </si>
  <si>
    <t>岳家桥镇</t>
  </si>
  <si>
    <t>泥江口镇</t>
  </si>
  <si>
    <t>新市渡镇</t>
  </si>
  <si>
    <t>谢林港镇</t>
  </si>
  <si>
    <t>笔架山乡</t>
  </si>
  <si>
    <t>大码头街道</t>
  </si>
  <si>
    <t>汽车路街道</t>
  </si>
  <si>
    <t>长春镇</t>
  </si>
  <si>
    <t>新桥河镇</t>
  </si>
  <si>
    <t>迎风桥镇</t>
  </si>
  <si>
    <t>茈湖口镇</t>
  </si>
  <si>
    <t>张家塞乡</t>
  </si>
  <si>
    <t>零陵区</t>
  </si>
  <si>
    <t>冷水滩区</t>
  </si>
  <si>
    <t>道县</t>
  </si>
  <si>
    <t>双牌县</t>
  </si>
  <si>
    <t>宁远县</t>
  </si>
  <si>
    <t>江永县</t>
  </si>
  <si>
    <t>新田县</t>
  </si>
  <si>
    <t>蓝山县</t>
  </si>
  <si>
    <t>江华瑶族自治县</t>
  </si>
  <si>
    <t>东安县</t>
  </si>
  <si>
    <t>祁阳市</t>
  </si>
  <si>
    <t>南津渡街道</t>
  </si>
  <si>
    <t>徐家井街道</t>
  </si>
  <si>
    <t>接履桥街道</t>
  </si>
  <si>
    <t>石山脚街道</t>
  </si>
  <si>
    <t>水口山镇</t>
  </si>
  <si>
    <t>黄田铺镇</t>
  </si>
  <si>
    <t>富家桥镇</t>
  </si>
  <si>
    <t>菱角塘镇</t>
  </si>
  <si>
    <t>邮亭墟镇</t>
  </si>
  <si>
    <t>石岩头镇</t>
  </si>
  <si>
    <t>大庆坪乡</t>
  </si>
  <si>
    <t>梳子铺乡</t>
  </si>
  <si>
    <t>凼底乡</t>
  </si>
  <si>
    <t>梅湾街道</t>
  </si>
  <si>
    <t>菱角山街道</t>
  </si>
  <si>
    <t>肖家园街道</t>
  </si>
  <si>
    <t>杨家桥街道</t>
  </si>
  <si>
    <t>珊瑚街道</t>
  </si>
  <si>
    <t>曲河街道</t>
  </si>
  <si>
    <t>岚角山街道</t>
  </si>
  <si>
    <t>仁湾街道</t>
  </si>
  <si>
    <t>花桥街镇</t>
  </si>
  <si>
    <t>普利桥镇</t>
  </si>
  <si>
    <t>牛角坝镇</t>
  </si>
  <si>
    <t>高溪市镇</t>
  </si>
  <si>
    <t>黄阳司镇</t>
  </si>
  <si>
    <t>上岭桥镇</t>
  </si>
  <si>
    <t>伊塘镇</t>
  </si>
  <si>
    <t>蔡市镇</t>
  </si>
  <si>
    <t>杨村甸乡</t>
  </si>
  <si>
    <t>濂溪街道</t>
  </si>
  <si>
    <t>西洲街道</t>
  </si>
  <si>
    <t>上关街道</t>
  </si>
  <si>
    <t>营江街道</t>
  </si>
  <si>
    <t>富塘街道</t>
  </si>
  <si>
    <t>万家庄街道</t>
  </si>
  <si>
    <t>寿雁镇</t>
  </si>
  <si>
    <t>仙子脚镇</t>
  </si>
  <si>
    <t>清塘镇</t>
  </si>
  <si>
    <t>祥霖铺镇</t>
  </si>
  <si>
    <t>蚣坝镇</t>
  </si>
  <si>
    <t>四马桥镇</t>
  </si>
  <si>
    <t>白马渡镇</t>
  </si>
  <si>
    <t>柑子园镇</t>
  </si>
  <si>
    <t>白芒铺镇</t>
  </si>
  <si>
    <t>乐福堂乡</t>
  </si>
  <si>
    <t>审章塘瑶族乡</t>
  </si>
  <si>
    <t>横岭瑶族乡</t>
  </si>
  <si>
    <t>洪塘营瑶族乡</t>
  </si>
  <si>
    <t>泷泊镇</t>
  </si>
  <si>
    <t>五里牌镇</t>
  </si>
  <si>
    <t>茶林镇</t>
  </si>
  <si>
    <t>何家洞镇</t>
  </si>
  <si>
    <t>麻江镇</t>
  </si>
  <si>
    <t>塘底乡</t>
  </si>
  <si>
    <t>上梧江瑶族乡</t>
  </si>
  <si>
    <t>理家坪乡</t>
  </si>
  <si>
    <t>五星岭乡</t>
  </si>
  <si>
    <t>打鼓坪乡</t>
  </si>
  <si>
    <t>双牌阳明山林场</t>
  </si>
  <si>
    <t>文庙街道</t>
  </si>
  <si>
    <t>舜陵街道</t>
  </si>
  <si>
    <t>桐山街道</t>
  </si>
  <si>
    <t>东溪街道</t>
  </si>
  <si>
    <t>水市镇</t>
  </si>
  <si>
    <t>湾井镇</t>
  </si>
  <si>
    <t>禾亭镇</t>
  </si>
  <si>
    <t>柏家坪镇</t>
  </si>
  <si>
    <t>清水桥镇</t>
  </si>
  <si>
    <t>鲤溪镇</t>
  </si>
  <si>
    <t>九疑瑶族乡</t>
  </si>
  <si>
    <t>五龙山瑶族乡</t>
  </si>
  <si>
    <t>棉花坪瑶族乡</t>
  </si>
  <si>
    <t>桐木漯瑶族乡</t>
  </si>
  <si>
    <t>潇浦镇</t>
  </si>
  <si>
    <t>上江圩镇</t>
  </si>
  <si>
    <t>夏层铺镇</t>
  </si>
  <si>
    <t>桃川镇</t>
  </si>
  <si>
    <t>粗石江镇</t>
  </si>
  <si>
    <t>回龙圩镇</t>
  </si>
  <si>
    <t>松柏瑶族乡</t>
  </si>
  <si>
    <t>千家峒瑶族乡</t>
  </si>
  <si>
    <t>兰溪瑶族乡</t>
  </si>
  <si>
    <t>源口瑶族乡</t>
  </si>
  <si>
    <t>金陵镇</t>
  </si>
  <si>
    <t>骥村镇</t>
  </si>
  <si>
    <t>石羊镇</t>
  </si>
  <si>
    <t>新隆镇</t>
  </si>
  <si>
    <t>大坪塘镇</t>
  </si>
  <si>
    <t>三井镇</t>
  </si>
  <si>
    <t>陶岭镇</t>
  </si>
  <si>
    <t>门楼下瑶族乡</t>
  </si>
  <si>
    <t>塔峰镇</t>
  </si>
  <si>
    <t>毛俊镇</t>
  </si>
  <si>
    <t>楠市镇</t>
  </si>
  <si>
    <t>所城镇</t>
  </si>
  <si>
    <t>祠堂圩镇</t>
  </si>
  <si>
    <t>土市镇</t>
  </si>
  <si>
    <t>太平圩镇</t>
  </si>
  <si>
    <t>汇源瑶族乡</t>
  </si>
  <si>
    <t>犁头瑶族乡</t>
  </si>
  <si>
    <t>浆洞瑶族乡</t>
  </si>
  <si>
    <t>湘江源瑶族乡</t>
  </si>
  <si>
    <t>大桥瑶族乡</t>
  </si>
  <si>
    <t>荆竹瑶族乡</t>
  </si>
  <si>
    <t>大路铺镇</t>
  </si>
  <si>
    <t>白芒营镇</t>
  </si>
  <si>
    <t>涛圩镇</t>
  </si>
  <si>
    <t>河路口镇</t>
  </si>
  <si>
    <t>码市镇</t>
  </si>
  <si>
    <t>涔天河镇</t>
  </si>
  <si>
    <t>界牌乡</t>
  </si>
  <si>
    <t>桥市乡</t>
  </si>
  <si>
    <t>湘江乡</t>
  </si>
  <si>
    <t>蔚竹口乡</t>
  </si>
  <si>
    <t>大锡乡</t>
  </si>
  <si>
    <t>小圩壮族乡</t>
  </si>
  <si>
    <t>白牙市镇</t>
  </si>
  <si>
    <t>大庙口镇</t>
  </si>
  <si>
    <t>紫溪市镇</t>
  </si>
  <si>
    <t>石期市镇</t>
  </si>
  <si>
    <t>井头圩镇</t>
  </si>
  <si>
    <t>端桥铺镇</t>
  </si>
  <si>
    <t>鹿马桥镇</t>
  </si>
  <si>
    <t>芦洪市镇</t>
  </si>
  <si>
    <t>新圩江镇</t>
  </si>
  <si>
    <t>川岩乡</t>
  </si>
  <si>
    <t>水岭乡</t>
  </si>
  <si>
    <t>东安大庙口林场</t>
  </si>
  <si>
    <t>祁阳县</t>
  </si>
  <si>
    <t>浯溪街道</t>
  </si>
  <si>
    <t>观音滩镇</t>
  </si>
  <si>
    <t>茅竹镇</t>
  </si>
  <si>
    <t>大忠桥镇</t>
  </si>
  <si>
    <t>三口塘镇</t>
  </si>
  <si>
    <t>肖家镇</t>
  </si>
  <si>
    <t>黄泥塘镇</t>
  </si>
  <si>
    <t>进宝塘镇</t>
  </si>
  <si>
    <t>潘市镇</t>
  </si>
  <si>
    <t>下马渡镇</t>
  </si>
  <si>
    <t>七里桥镇</t>
  </si>
  <si>
    <t>大村甸镇</t>
  </si>
  <si>
    <t>黎家坪镇</t>
  </si>
  <si>
    <t>文富市镇</t>
  </si>
  <si>
    <t>文明铺镇</t>
  </si>
  <si>
    <t>龚家坪镇</t>
  </si>
  <si>
    <t>金洞镇</t>
  </si>
  <si>
    <t>晒北滩瑶族乡</t>
  </si>
  <si>
    <t>凤凰乡</t>
  </si>
  <si>
    <t>石鼓源乡</t>
  </si>
  <si>
    <t>临湘市</t>
  </si>
  <si>
    <t>汨罗市</t>
  </si>
  <si>
    <t>君山区</t>
  </si>
  <si>
    <t>岳阳楼区</t>
  </si>
  <si>
    <t>云溪区</t>
  </si>
  <si>
    <t>岳阳县</t>
  </si>
  <si>
    <t>湘阴县</t>
  </si>
  <si>
    <t>华容县</t>
  </si>
  <si>
    <t>平江县</t>
  </si>
  <si>
    <t>桃矿街道</t>
  </si>
  <si>
    <t>云湖街道</t>
  </si>
  <si>
    <t>忠防镇</t>
  </si>
  <si>
    <t>聂市镇</t>
  </si>
  <si>
    <t>羊楼司镇</t>
  </si>
  <si>
    <t>白羊田镇</t>
  </si>
  <si>
    <t>詹桥镇</t>
  </si>
  <si>
    <t>黄盖镇</t>
  </si>
  <si>
    <t>坦渡镇</t>
  </si>
  <si>
    <t>天问街道</t>
  </si>
  <si>
    <t>汨罗镇</t>
  </si>
  <si>
    <t>古培镇</t>
  </si>
  <si>
    <t>川山坪镇</t>
  </si>
  <si>
    <t>弼时镇</t>
  </si>
  <si>
    <t>桃林寺镇</t>
  </si>
  <si>
    <t>三江镇</t>
  </si>
  <si>
    <t>屈子祠镇</t>
  </si>
  <si>
    <t>营田镇</t>
  </si>
  <si>
    <t>河市镇</t>
  </si>
  <si>
    <t>白塘镇</t>
  </si>
  <si>
    <t>罗江镇</t>
  </si>
  <si>
    <t>归义镇</t>
  </si>
  <si>
    <t>神鼎山镇</t>
  </si>
  <si>
    <t>柳林洲街道</t>
  </si>
  <si>
    <t>广兴洲镇</t>
  </si>
  <si>
    <t>许市镇</t>
  </si>
  <si>
    <t>钱粮湖镇</t>
  </si>
  <si>
    <t>良心堡镇</t>
  </si>
  <si>
    <t>岳阳楼街道</t>
  </si>
  <si>
    <t>三眼桥街道</t>
  </si>
  <si>
    <t>吕仙亭街道</t>
  </si>
  <si>
    <t>金鹗山街道</t>
  </si>
  <si>
    <t>东茅岭街道</t>
  </si>
  <si>
    <t>望岳路街道</t>
  </si>
  <si>
    <t>城陵矶街道</t>
  </si>
  <si>
    <t>枫桥湖街道</t>
  </si>
  <si>
    <t>奇家岭街道</t>
  </si>
  <si>
    <t>洛王街道</t>
  </si>
  <si>
    <t>站前路街道</t>
  </si>
  <si>
    <t>求索街道</t>
  </si>
  <si>
    <t>郭镇乡</t>
  </si>
  <si>
    <t>康王乡</t>
  </si>
  <si>
    <t>通海路管理处</t>
  </si>
  <si>
    <t>长岭街道</t>
  </si>
  <si>
    <t>云溪街道</t>
  </si>
  <si>
    <t>松杨湖街道</t>
  </si>
  <si>
    <t>陆城镇</t>
  </si>
  <si>
    <t>荣家湾镇</t>
  </si>
  <si>
    <t>黄沙街镇</t>
  </si>
  <si>
    <t>新墙镇</t>
  </si>
  <si>
    <t>柏祥镇</t>
  </si>
  <si>
    <t>筻口镇</t>
  </si>
  <si>
    <t>公田镇</t>
  </si>
  <si>
    <t>毛田镇</t>
  </si>
  <si>
    <t>月田镇</t>
  </si>
  <si>
    <t>张谷英镇</t>
  </si>
  <si>
    <t>步仙镇</t>
  </si>
  <si>
    <t>杨林街镇</t>
  </si>
  <si>
    <t>长湖乡</t>
  </si>
  <si>
    <t>文星街道</t>
  </si>
  <si>
    <t>东塘镇</t>
  </si>
  <si>
    <t>樟树镇</t>
  </si>
  <si>
    <t>鹤龙湖镇</t>
  </si>
  <si>
    <t>新泉镇</t>
  </si>
  <si>
    <t>南湖洲镇</t>
  </si>
  <si>
    <t>湘滨镇</t>
  </si>
  <si>
    <t>三塘镇</t>
  </si>
  <si>
    <t>静河镇</t>
  </si>
  <si>
    <t>洋沙湖镇</t>
  </si>
  <si>
    <t>六塘乡</t>
  </si>
  <si>
    <t>杨林寨乡</t>
  </si>
  <si>
    <t>三封寺镇</t>
  </si>
  <si>
    <t>治河渡镇</t>
  </si>
  <si>
    <t>北景港镇</t>
  </si>
  <si>
    <t>鲇鱼须镇</t>
  </si>
  <si>
    <t>万庾镇</t>
  </si>
  <si>
    <t>梅田湖镇</t>
  </si>
  <si>
    <t>插旗镇</t>
  </si>
  <si>
    <t>注滋口镇</t>
  </si>
  <si>
    <t>操军镇</t>
  </si>
  <si>
    <t>章华镇</t>
  </si>
  <si>
    <t>禹山镇</t>
  </si>
  <si>
    <t>新河乡</t>
  </si>
  <si>
    <t>团洲乡</t>
  </si>
  <si>
    <t>汉昌街道</t>
  </si>
  <si>
    <t>天岳街道</t>
  </si>
  <si>
    <t>安定镇</t>
  </si>
  <si>
    <t>三市镇</t>
  </si>
  <si>
    <t>加义镇</t>
  </si>
  <si>
    <t>南江镇</t>
  </si>
  <si>
    <t>梅仙镇</t>
  </si>
  <si>
    <t>瓮江镇</t>
  </si>
  <si>
    <t>伍市镇</t>
  </si>
  <si>
    <t>向家镇</t>
  </si>
  <si>
    <t>童市镇</t>
  </si>
  <si>
    <t>岑川镇</t>
  </si>
  <si>
    <t>福寿山镇</t>
  </si>
  <si>
    <t>上塔市镇</t>
  </si>
  <si>
    <t>石牛寨镇</t>
  </si>
  <si>
    <t>余坪镇</t>
  </si>
  <si>
    <t>木金乡</t>
  </si>
  <si>
    <t>板江乡</t>
  </si>
  <si>
    <t>大洲乡</t>
  </si>
  <si>
    <t>三墩乡</t>
  </si>
  <si>
    <t>洪江市</t>
  </si>
  <si>
    <t>辰溪县</t>
  </si>
  <si>
    <t>沅陵县</t>
  </si>
  <si>
    <t>会同县</t>
  </si>
  <si>
    <t>溆浦县</t>
  </si>
  <si>
    <t>新晃侗族自治县</t>
  </si>
  <si>
    <t>麻阳苗族自治县</t>
  </si>
  <si>
    <t>靖州苗族侗族自治县</t>
  </si>
  <si>
    <t>芷江侗族自治县</t>
  </si>
  <si>
    <t>通道侗族自治县</t>
  </si>
  <si>
    <t>中方县</t>
  </si>
  <si>
    <t>鹤城区</t>
  </si>
  <si>
    <t>河滨路街道</t>
  </si>
  <si>
    <t>沅江路街道</t>
  </si>
  <si>
    <t>高坡街街道</t>
  </si>
  <si>
    <t>黔城镇</t>
  </si>
  <si>
    <t>安江镇</t>
  </si>
  <si>
    <t>托口镇</t>
  </si>
  <si>
    <t>雪峰镇</t>
  </si>
  <si>
    <t>江市镇</t>
  </si>
  <si>
    <t>沅河镇</t>
  </si>
  <si>
    <t>岔头乡</t>
  </si>
  <si>
    <t>茅渡乡</t>
  </si>
  <si>
    <t>大崇乡</t>
  </si>
  <si>
    <t>熟坪乡</t>
  </si>
  <si>
    <t>群峰乡</t>
  </si>
  <si>
    <t>湾溪乡</t>
  </si>
  <si>
    <t>洗马乡</t>
  </si>
  <si>
    <t>沙湾乡</t>
  </si>
  <si>
    <t>深渡苗族乡</t>
  </si>
  <si>
    <t>龙船塘瑶族乡</t>
  </si>
  <si>
    <t>岩垅乡</t>
  </si>
  <si>
    <t>横岩乡</t>
  </si>
  <si>
    <t>桂花园乡</t>
  </si>
  <si>
    <t>辰阳镇</t>
  </si>
  <si>
    <t>孝坪镇</t>
  </si>
  <si>
    <t>田湾镇</t>
  </si>
  <si>
    <t>火马冲镇</t>
  </si>
  <si>
    <t>黄溪口镇</t>
  </si>
  <si>
    <t>潭湾镇</t>
  </si>
  <si>
    <t>安坪镇</t>
  </si>
  <si>
    <t>锦滨镇</t>
  </si>
  <si>
    <t>修溪镇</t>
  </si>
  <si>
    <t>船溪乡</t>
  </si>
  <si>
    <t>长田湾乡</t>
  </si>
  <si>
    <t>小龙门乡</t>
  </si>
  <si>
    <t>后塘瑶族乡</t>
  </si>
  <si>
    <t>苏木溪瑶族乡</t>
  </si>
  <si>
    <t>罗子山瑶族乡</t>
  </si>
  <si>
    <t>上蒲溪瑶族乡</t>
  </si>
  <si>
    <t>仙人湾瑶族乡</t>
  </si>
  <si>
    <t>龙头庵乡</t>
  </si>
  <si>
    <t>大水田乡</t>
  </si>
  <si>
    <t>桥头溪乡</t>
  </si>
  <si>
    <t>龙泉岩乡</t>
  </si>
  <si>
    <t>柿溪乡</t>
  </si>
  <si>
    <t>谭家场乡</t>
  </si>
  <si>
    <t>沅陵镇</t>
  </si>
  <si>
    <t>明溪口镇</t>
  </si>
  <si>
    <t>麻溪铺镇</t>
  </si>
  <si>
    <t>凉水井镇</t>
  </si>
  <si>
    <t>五强溪镇</t>
  </si>
  <si>
    <t>筲箕湾镇</t>
  </si>
  <si>
    <t>七甲坪镇</t>
  </si>
  <si>
    <t>二酉苗族乡</t>
  </si>
  <si>
    <t>荔溪乡</t>
  </si>
  <si>
    <t>杜家坪乡</t>
  </si>
  <si>
    <t>楠木铺乡</t>
  </si>
  <si>
    <t>马底驿乡</t>
  </si>
  <si>
    <t>北溶乡</t>
  </si>
  <si>
    <t>肖家桥乡</t>
  </si>
  <si>
    <t>大合坪乡</t>
  </si>
  <si>
    <t>火场土家族乡</t>
  </si>
  <si>
    <t>借母溪乡</t>
  </si>
  <si>
    <t>陈家滩乡</t>
  </si>
  <si>
    <t>清浪乡</t>
  </si>
  <si>
    <t>坪村镇</t>
  </si>
  <si>
    <t>堡子镇</t>
  </si>
  <si>
    <t>团河镇</t>
  </si>
  <si>
    <t>若水镇</t>
  </si>
  <si>
    <t>广坪镇</t>
  </si>
  <si>
    <t>金子岩侗族苗族乡</t>
  </si>
  <si>
    <t>高椅乡</t>
  </si>
  <si>
    <t>宝田侗族苗族乡</t>
  </si>
  <si>
    <t>漠滨侗族苗族乡</t>
  </si>
  <si>
    <t>蒲稳侗族苗族乡</t>
  </si>
  <si>
    <t>青朗侗族苗族乡</t>
  </si>
  <si>
    <t>炮团侗族苗族乡</t>
  </si>
  <si>
    <t>地灵乡</t>
  </si>
  <si>
    <t>连山乡</t>
  </si>
  <si>
    <t>卢峰镇</t>
  </si>
  <si>
    <t>低庄镇</t>
  </si>
  <si>
    <t>桥江镇</t>
  </si>
  <si>
    <t>均坪镇</t>
  </si>
  <si>
    <t>观音阁镇</t>
  </si>
  <si>
    <t>两丫坪镇</t>
  </si>
  <si>
    <t>黄茅园镇</t>
  </si>
  <si>
    <t>祖市殿镇</t>
  </si>
  <si>
    <t>葛竹坪镇</t>
  </si>
  <si>
    <t>深子湖镇</t>
  </si>
  <si>
    <t>北斗溪镇</t>
  </si>
  <si>
    <t>大江口镇</t>
  </si>
  <si>
    <t>思蒙镇</t>
  </si>
  <si>
    <t>统溪河镇</t>
  </si>
  <si>
    <t>舒溶溪乡</t>
  </si>
  <si>
    <t>油洋乡</t>
  </si>
  <si>
    <t>小横垅乡</t>
  </si>
  <si>
    <t>淘金坪乡</t>
  </si>
  <si>
    <t>中都乡</t>
  </si>
  <si>
    <t>沿溪乡</t>
  </si>
  <si>
    <t>龙庄湾乡</t>
  </si>
  <si>
    <t>波洲镇</t>
  </si>
  <si>
    <t>鱼市镇</t>
  </si>
  <si>
    <t>凉伞镇</t>
  </si>
  <si>
    <t>扶罗镇</t>
  </si>
  <si>
    <t>中寨镇</t>
  </si>
  <si>
    <t>晃州镇</t>
  </si>
  <si>
    <t>林冲镇</t>
  </si>
  <si>
    <t>贡溪镇</t>
  </si>
  <si>
    <t>禾滩镇</t>
  </si>
  <si>
    <t>步头降苗族乡</t>
  </si>
  <si>
    <t>米贝苗族乡</t>
  </si>
  <si>
    <t>锦和镇</t>
  </si>
  <si>
    <t>江口墟镇</t>
  </si>
  <si>
    <t>岩门镇</t>
  </si>
  <si>
    <t>兰里镇</t>
  </si>
  <si>
    <t>吕家坪镇</t>
  </si>
  <si>
    <t>尧市镇</t>
  </si>
  <si>
    <t>郭公坪镇</t>
  </si>
  <si>
    <t>文昌阁乡</t>
  </si>
  <si>
    <t>大桥江乡</t>
  </si>
  <si>
    <t>舒家村乡</t>
  </si>
  <si>
    <t>隆家堡乡</t>
  </si>
  <si>
    <t>谭家寨乡</t>
  </si>
  <si>
    <t>石羊哨乡</t>
  </si>
  <si>
    <t>板栗树乡</t>
  </si>
  <si>
    <t>兰村乡</t>
  </si>
  <si>
    <t>和平溪乡</t>
  </si>
  <si>
    <t>黄桑乡</t>
  </si>
  <si>
    <t>渠阳镇</t>
  </si>
  <si>
    <t>大堡子镇</t>
  </si>
  <si>
    <t>坳上镇</t>
  </si>
  <si>
    <t>平茶镇</t>
  </si>
  <si>
    <t>太阳坪乡</t>
  </si>
  <si>
    <t>三锹乡</t>
  </si>
  <si>
    <t>文溪乡</t>
  </si>
  <si>
    <t>寨牙乡</t>
  </si>
  <si>
    <t>藕团乡</t>
  </si>
  <si>
    <t>芷江镇</t>
  </si>
  <si>
    <t>罗旧镇</t>
  </si>
  <si>
    <t>新店坪镇</t>
  </si>
  <si>
    <t>碧涌镇</t>
  </si>
  <si>
    <t>公坪镇</t>
  </si>
  <si>
    <t>土桥镇</t>
  </si>
  <si>
    <t>三道坑镇</t>
  </si>
  <si>
    <t>岩桥镇</t>
  </si>
  <si>
    <t>楠木坪镇</t>
  </si>
  <si>
    <t>牛牯坪乡</t>
  </si>
  <si>
    <t>水宽乡</t>
  </si>
  <si>
    <t>大树坳乡</t>
  </si>
  <si>
    <t>梨溪口乡</t>
  </si>
  <si>
    <t>洞下场乡</t>
  </si>
  <si>
    <t>禾梨坳乡</t>
  </si>
  <si>
    <t>冷水溪乡</t>
  </si>
  <si>
    <t>晓坪乡</t>
  </si>
  <si>
    <t>罗卜田乡</t>
  </si>
  <si>
    <t>双江镇</t>
  </si>
  <si>
    <t>县溪镇</t>
  </si>
  <si>
    <t>播阳镇</t>
  </si>
  <si>
    <t>牙屯堡镇</t>
  </si>
  <si>
    <t>菁芜洲镇</t>
  </si>
  <si>
    <t>陇城镇</t>
  </si>
  <si>
    <t>万佛山镇</t>
  </si>
  <si>
    <t>独坡镇</t>
  </si>
  <si>
    <t>大高坪苗族乡</t>
  </si>
  <si>
    <t>坪坦乡</t>
  </si>
  <si>
    <t>中方镇</t>
  </si>
  <si>
    <t>泸阳镇</t>
  </si>
  <si>
    <t>铜湾镇</t>
  </si>
  <si>
    <t>铁坡镇</t>
  </si>
  <si>
    <t>接龙镇</t>
  </si>
  <si>
    <t>铜鼎镇</t>
  </si>
  <si>
    <t>新路河镇</t>
  </si>
  <si>
    <t>袁家镇</t>
  </si>
  <si>
    <t>蒿吉坪瑶族乡</t>
  </si>
  <si>
    <t>迎丰街道</t>
  </si>
  <si>
    <t>坨院街道</t>
  </si>
  <si>
    <t>黄金坳镇</t>
  </si>
  <si>
    <t>盈口乡</t>
  </si>
  <si>
    <t>凉亭坳乡</t>
  </si>
  <si>
    <t>津市市</t>
  </si>
  <si>
    <t>安乡县</t>
  </si>
  <si>
    <t>澧县</t>
  </si>
  <si>
    <t>汉寿县</t>
  </si>
  <si>
    <t>桃源县</t>
  </si>
  <si>
    <t>临澧县</t>
  </si>
  <si>
    <t>石门县</t>
  </si>
  <si>
    <t>鼎城区</t>
  </si>
  <si>
    <t>武陵区</t>
  </si>
  <si>
    <t>三洲驿街道</t>
  </si>
  <si>
    <t>汪家桥街道</t>
  </si>
  <si>
    <t>襄阳街街道</t>
  </si>
  <si>
    <t>金鱼岭街道</t>
  </si>
  <si>
    <t>嘉山街道</t>
  </si>
  <si>
    <t>白衣镇</t>
  </si>
  <si>
    <t>毛里湖镇</t>
  </si>
  <si>
    <t>深柳镇</t>
  </si>
  <si>
    <t>大鲸港镇</t>
  </si>
  <si>
    <t>官垱镇</t>
  </si>
  <si>
    <t>下渔口镇</t>
  </si>
  <si>
    <t>陈家嘴镇</t>
  </si>
  <si>
    <t>大湖口镇</t>
  </si>
  <si>
    <t>安障乡</t>
  </si>
  <si>
    <t>安全乡</t>
  </si>
  <si>
    <t>安康乡</t>
  </si>
  <si>
    <t>澧西街道</t>
  </si>
  <si>
    <t>澧阳街道</t>
  </si>
  <si>
    <t>澧浦街道</t>
  </si>
  <si>
    <t>澧澹街道</t>
  </si>
  <si>
    <t>小渡口镇</t>
  </si>
  <si>
    <t>梦溪镇</t>
  </si>
  <si>
    <t>盐井镇</t>
  </si>
  <si>
    <t>大堰垱镇</t>
  </si>
  <si>
    <t>王家厂镇</t>
  </si>
  <si>
    <t>金罗镇</t>
  </si>
  <si>
    <t>码头铺镇</t>
  </si>
  <si>
    <t>甘溪滩镇</t>
  </si>
  <si>
    <t>火连坡镇</t>
  </si>
  <si>
    <t>澧南镇</t>
  </si>
  <si>
    <t>如东镇</t>
  </si>
  <si>
    <t>涔南镇</t>
  </si>
  <si>
    <t>城头山镇</t>
  </si>
  <si>
    <t>官垸镇</t>
  </si>
  <si>
    <t>辰阳街道</t>
  </si>
  <si>
    <t>龙阳街道</t>
  </si>
  <si>
    <t>株木山街道</t>
  </si>
  <si>
    <t>蒋家嘴镇</t>
  </si>
  <si>
    <t>岩汪湖镇</t>
  </si>
  <si>
    <t>酉港镇</t>
  </si>
  <si>
    <t>洲口镇</t>
  </si>
  <si>
    <t>罐头嘴镇</t>
  </si>
  <si>
    <t>沧港镇</t>
  </si>
  <si>
    <t>朱家铺镇</t>
  </si>
  <si>
    <t>太子庙镇</t>
  </si>
  <si>
    <t>军山铺镇</t>
  </si>
  <si>
    <t>百禄桥镇</t>
  </si>
  <si>
    <t>洋淘湖镇</t>
  </si>
  <si>
    <t>丰家铺镇</t>
  </si>
  <si>
    <t>龙潭桥镇</t>
  </si>
  <si>
    <t>聂家桥乡</t>
  </si>
  <si>
    <t>毛家滩回族维吾尔族乡</t>
  </si>
  <si>
    <t>西洲乡</t>
  </si>
  <si>
    <t>漳江街道</t>
  </si>
  <si>
    <t>浔阳街道</t>
  </si>
  <si>
    <t>陬市镇</t>
  </si>
  <si>
    <t>盘塘镇</t>
  </si>
  <si>
    <t>热市镇</t>
  </si>
  <si>
    <t>黄石镇</t>
  </si>
  <si>
    <t>漆河镇</t>
  </si>
  <si>
    <t>理公港镇</t>
  </si>
  <si>
    <t>三阳港镇</t>
  </si>
  <si>
    <t>剪市镇</t>
  </si>
  <si>
    <t>茶庵铺镇</t>
  </si>
  <si>
    <t>桃花源镇</t>
  </si>
  <si>
    <t>架桥镇</t>
  </si>
  <si>
    <t>马鬃岭镇</t>
  </si>
  <si>
    <t>夷望溪镇</t>
  </si>
  <si>
    <t>杨溪桥镇</t>
  </si>
  <si>
    <t>郑家驿镇</t>
  </si>
  <si>
    <t>双溪口镇</t>
  </si>
  <si>
    <t>牛车河镇</t>
  </si>
  <si>
    <t>九溪镇</t>
  </si>
  <si>
    <t>木塘垸镇</t>
  </si>
  <si>
    <t>佘家坪镇</t>
  </si>
  <si>
    <t>青林回族维吾尔族乡</t>
  </si>
  <si>
    <t>枫树维吾尔族回族乡</t>
  </si>
  <si>
    <t>泥窝潭乡</t>
  </si>
  <si>
    <t>安福街道</t>
  </si>
  <si>
    <t>合口镇</t>
  </si>
  <si>
    <t>佘市桥镇</t>
  </si>
  <si>
    <t>太浮镇</t>
  </si>
  <si>
    <t>四新岗镇</t>
  </si>
  <si>
    <t>停弦渡镇</t>
  </si>
  <si>
    <t>修梅镇</t>
  </si>
  <si>
    <t>烽火乡</t>
  </si>
  <si>
    <t>刻木山乡</t>
  </si>
  <si>
    <t>楚江街道</t>
  </si>
  <si>
    <t>宝峰街道</t>
  </si>
  <si>
    <t>二都街道</t>
  </si>
  <si>
    <t>蒙泉镇</t>
  </si>
  <si>
    <t>夹山镇</t>
  </si>
  <si>
    <t>易家渡镇</t>
  </si>
  <si>
    <t>新关镇</t>
  </si>
  <si>
    <t>维新镇</t>
  </si>
  <si>
    <t>壶瓶山镇</t>
  </si>
  <si>
    <t>南北镇</t>
  </si>
  <si>
    <t>白云镇</t>
  </si>
  <si>
    <t>子良镇</t>
  </si>
  <si>
    <t>新铺镇</t>
  </si>
  <si>
    <t>三圣乡</t>
  </si>
  <si>
    <t>所街乡</t>
  </si>
  <si>
    <t>雁池乡</t>
  </si>
  <si>
    <t>罗坪乡</t>
  </si>
  <si>
    <t>玉霞街道</t>
  </si>
  <si>
    <t>红云街道</t>
  </si>
  <si>
    <t>郭家铺街道</t>
  </si>
  <si>
    <t>斗姆湖街道</t>
  </si>
  <si>
    <t>蒿子港镇</t>
  </si>
  <si>
    <t>中河口镇</t>
  </si>
  <si>
    <t>十美堂镇</t>
  </si>
  <si>
    <t>牛鼻滩镇</t>
  </si>
  <si>
    <t>韩公渡镇</t>
  </si>
  <si>
    <t>石公桥镇</t>
  </si>
  <si>
    <t>镇德桥镇</t>
  </si>
  <si>
    <t>周家店镇</t>
  </si>
  <si>
    <t>双桥坪镇</t>
  </si>
  <si>
    <t>蔡家岗镇</t>
  </si>
  <si>
    <t>草坪镇</t>
  </si>
  <si>
    <t>谢家铺镇</t>
  </si>
  <si>
    <t>黄土店镇</t>
  </si>
  <si>
    <t>尧天坪镇</t>
  </si>
  <si>
    <t>石板滩镇</t>
  </si>
  <si>
    <t>祝丰镇</t>
  </si>
  <si>
    <t>花岩溪镇</t>
  </si>
  <si>
    <t>许家桥回族维吾尔族乡</t>
  </si>
  <si>
    <t>特种养殖场</t>
  </si>
  <si>
    <t>花岩溪林场</t>
  </si>
  <si>
    <t>贺家山分场</t>
  </si>
  <si>
    <t>金凤街道</t>
  </si>
  <si>
    <t>府坪街道</t>
  </si>
  <si>
    <t>穿紫河街道</t>
  </si>
  <si>
    <t>丹阳街道</t>
  </si>
  <si>
    <t>白马湖街道</t>
  </si>
  <si>
    <t>长庚街道</t>
  </si>
  <si>
    <t>南坪街道</t>
  </si>
  <si>
    <t>东江街道</t>
  </si>
  <si>
    <t>芙蓉街道</t>
  </si>
  <si>
    <t>芷兰街道</t>
  </si>
  <si>
    <t>河洑镇</t>
  </si>
  <si>
    <t>芦荻山乡</t>
  </si>
  <si>
    <t>丹洲乡</t>
  </si>
  <si>
    <t>柳叶湖街道</t>
  </si>
  <si>
    <t>七里桥街道</t>
  </si>
  <si>
    <t>德山街道</t>
  </si>
  <si>
    <t>樟木桥街道</t>
  </si>
  <si>
    <t>常宁市</t>
  </si>
  <si>
    <t>耒阳市</t>
  </si>
  <si>
    <t>南岳区</t>
  </si>
  <si>
    <t>雁峰区</t>
  </si>
  <si>
    <t>珠晖区</t>
  </si>
  <si>
    <t>蒸湘区</t>
  </si>
  <si>
    <t>石鼓区</t>
  </si>
  <si>
    <t>衡南县</t>
  </si>
  <si>
    <t>衡阳县</t>
  </si>
  <si>
    <t>衡东县</t>
  </si>
  <si>
    <t>衡山县</t>
  </si>
  <si>
    <t>祁东县</t>
  </si>
  <si>
    <t>泉峰街道</t>
  </si>
  <si>
    <t>培元街道</t>
  </si>
  <si>
    <t>宜阳街道</t>
  </si>
  <si>
    <t>曲潭街道</t>
  </si>
  <si>
    <t>柏坊镇</t>
  </si>
  <si>
    <t>烟洲镇</t>
  </si>
  <si>
    <t>荫田镇</t>
  </si>
  <si>
    <t>西岭镇</t>
  </si>
  <si>
    <t>三角塘镇</t>
  </si>
  <si>
    <t>洋泉镇</t>
  </si>
  <si>
    <t>胜桥镇</t>
  </si>
  <si>
    <t>官岭镇</t>
  </si>
  <si>
    <t>蓬塘乡</t>
  </si>
  <si>
    <t>兰江乡</t>
  </si>
  <si>
    <t>大堡乡</t>
  </si>
  <si>
    <t>塔山瑶族乡</t>
  </si>
  <si>
    <t>蔡子池街道</t>
  </si>
  <si>
    <t>灶市街街道</t>
  </si>
  <si>
    <t>水东江街道</t>
  </si>
  <si>
    <t>余庆街道</t>
  </si>
  <si>
    <t>三架街道</t>
  </si>
  <si>
    <t>黄市镇</t>
  </si>
  <si>
    <t>小水镇</t>
  </si>
  <si>
    <t>公平圩镇</t>
  </si>
  <si>
    <t>夏塘镇</t>
  </si>
  <si>
    <t>哲桥镇</t>
  </si>
  <si>
    <t>永济镇</t>
  </si>
  <si>
    <t>遥田镇</t>
  </si>
  <si>
    <t>淝田镇</t>
  </si>
  <si>
    <t>仁义镇</t>
  </si>
  <si>
    <t>南京镇</t>
  </si>
  <si>
    <t>导子镇</t>
  </si>
  <si>
    <t>马水镇</t>
  </si>
  <si>
    <t>东湖圩镇</t>
  </si>
  <si>
    <t>亮源乡</t>
  </si>
  <si>
    <t>太平圩乡</t>
  </si>
  <si>
    <t>大和圩乡</t>
  </si>
  <si>
    <t>坛下乡</t>
  </si>
  <si>
    <t>祝融街道</t>
  </si>
  <si>
    <t>寿岳乡</t>
  </si>
  <si>
    <t>雁峰街道</t>
  </si>
  <si>
    <t>天马山街道</t>
  </si>
  <si>
    <t>黄茶岭街道</t>
  </si>
  <si>
    <t>金龙坪街道</t>
  </si>
  <si>
    <t>岳屏镇</t>
  </si>
  <si>
    <t>广东路街道</t>
  </si>
  <si>
    <t>冶金街道</t>
  </si>
  <si>
    <t>苗圃街道</t>
  </si>
  <si>
    <t>粤汉街道</t>
  </si>
  <si>
    <t>衡州路街道</t>
  </si>
  <si>
    <t>东阳渡街道</t>
  </si>
  <si>
    <t>茶山坳镇</t>
  </si>
  <si>
    <t>酃湖乡</t>
  </si>
  <si>
    <t>蒸湘街道</t>
  </si>
  <si>
    <t>红湘街道</t>
  </si>
  <si>
    <t>华兴街道</t>
  </si>
  <si>
    <t>联合街道</t>
  </si>
  <si>
    <t>呆鹰岭镇</t>
  </si>
  <si>
    <t>雨母山镇</t>
  </si>
  <si>
    <t>人民街道</t>
  </si>
  <si>
    <t>潇湘街道</t>
  </si>
  <si>
    <t>合江街道</t>
  </si>
  <si>
    <t>黄沙湾街道</t>
  </si>
  <si>
    <t>金源街道</t>
  </si>
  <si>
    <t>角山镇</t>
  </si>
  <si>
    <t>车江街道</t>
  </si>
  <si>
    <t>向阳桥街道</t>
  </si>
  <si>
    <t>茶市镇</t>
  </si>
  <si>
    <t>冠市镇</t>
  </si>
  <si>
    <t>宝盖镇</t>
  </si>
  <si>
    <t>铁丝塘镇</t>
  </si>
  <si>
    <t>谭子山镇</t>
  </si>
  <si>
    <t>鸡笼镇</t>
  </si>
  <si>
    <t>泉湖镇</t>
  </si>
  <si>
    <t>柞市镇</t>
  </si>
  <si>
    <t>茅市镇</t>
  </si>
  <si>
    <t>硫市镇</t>
  </si>
  <si>
    <t>栗江镇</t>
  </si>
  <si>
    <t>近尾洲镇</t>
  </si>
  <si>
    <t>咸塘镇</t>
  </si>
  <si>
    <t>松江镇</t>
  </si>
  <si>
    <t>相市乡</t>
  </si>
  <si>
    <t>岐山办事处</t>
  </si>
  <si>
    <t>西渡镇</t>
  </si>
  <si>
    <t>集兵镇</t>
  </si>
  <si>
    <t>杉桥镇</t>
  </si>
  <si>
    <t>井头镇</t>
  </si>
  <si>
    <t>演陂镇</t>
  </si>
  <si>
    <t>金兰镇</t>
  </si>
  <si>
    <t>洪市镇</t>
  </si>
  <si>
    <t>曲兰镇</t>
  </si>
  <si>
    <t>渣江镇</t>
  </si>
  <si>
    <t>台源镇</t>
  </si>
  <si>
    <t>关市镇</t>
  </si>
  <si>
    <t>库宗桥镇</t>
  </si>
  <si>
    <t>岘山镇</t>
  </si>
  <si>
    <t>樟木乡</t>
  </si>
  <si>
    <t>岣嵝乡</t>
  </si>
  <si>
    <t>栏垅乡</t>
  </si>
  <si>
    <t>溪江乡</t>
  </si>
  <si>
    <t>长安乡</t>
  </si>
  <si>
    <t>板市乡</t>
  </si>
  <si>
    <t>樟树乡</t>
  </si>
  <si>
    <t>石湾镇</t>
  </si>
  <si>
    <t>新塘镇</t>
  </si>
  <si>
    <t>大浦镇</t>
  </si>
  <si>
    <t>甘溪镇</t>
  </si>
  <si>
    <t>霞流镇</t>
  </si>
  <si>
    <t>荣桓镇</t>
  </si>
  <si>
    <t>蓬源镇</t>
  </si>
  <si>
    <t>洣水镇</t>
  </si>
  <si>
    <t>三樟镇</t>
  </si>
  <si>
    <t>南湾乡</t>
  </si>
  <si>
    <t>石滩乡</t>
  </si>
  <si>
    <t>开云镇</t>
  </si>
  <si>
    <t>东湖镇</t>
  </si>
  <si>
    <t>萱洲镇</t>
  </si>
  <si>
    <t>店门镇</t>
  </si>
  <si>
    <t>永和乡</t>
  </si>
  <si>
    <t>福田铺乡</t>
  </si>
  <si>
    <t>岭坡乡</t>
  </si>
  <si>
    <t>贯塘乡</t>
  </si>
  <si>
    <t>江东乡</t>
  </si>
  <si>
    <t>洪桥街道</t>
  </si>
  <si>
    <t>玉合街道</t>
  </si>
  <si>
    <t>鸟江镇</t>
  </si>
  <si>
    <t>粮市镇</t>
  </si>
  <si>
    <t>河洲镇</t>
  </si>
  <si>
    <t>归阳镇</t>
  </si>
  <si>
    <t>过水坪镇</t>
  </si>
  <si>
    <t>灵官镇</t>
  </si>
  <si>
    <t>风石堰镇</t>
  </si>
  <si>
    <t>白地市镇</t>
  </si>
  <si>
    <t>黄土铺镇</t>
  </si>
  <si>
    <t>石亭子镇</t>
  </si>
  <si>
    <t>官家嘴镇</t>
  </si>
  <si>
    <t>步云桥镇</t>
  </si>
  <si>
    <t>砖塘镇</t>
  </si>
  <si>
    <t>蒋家桥镇</t>
  </si>
  <si>
    <t>太和堂镇</t>
  </si>
  <si>
    <t>马杜桥乡</t>
  </si>
  <si>
    <t>凤歧坪乡</t>
  </si>
  <si>
    <t>城连墟乡</t>
  </si>
  <si>
    <t>资兴市</t>
  </si>
  <si>
    <t>临武县</t>
  </si>
  <si>
    <t>嘉禾县</t>
  </si>
  <si>
    <t>桂东县</t>
  </si>
  <si>
    <t>汝城县</t>
  </si>
  <si>
    <t>安仁县</t>
  </si>
  <si>
    <t>桂阳县</t>
  </si>
  <si>
    <t>永兴县</t>
  </si>
  <si>
    <t>宜章县</t>
  </si>
  <si>
    <t>苏仙区</t>
  </si>
  <si>
    <t>北湖区</t>
  </si>
  <si>
    <t>唐洞街道</t>
  </si>
  <si>
    <t>滁口镇</t>
  </si>
  <si>
    <t>蓼江镇</t>
  </si>
  <si>
    <t>兴宁镇</t>
  </si>
  <si>
    <t>州门司镇</t>
  </si>
  <si>
    <t>黄草镇</t>
  </si>
  <si>
    <t>白廊镇</t>
  </si>
  <si>
    <t>回龙山瑶族乡</t>
  </si>
  <si>
    <t>八面山瑶族乡</t>
  </si>
  <si>
    <t>舜峰镇</t>
  </si>
  <si>
    <t>金江镇</t>
  </si>
  <si>
    <t>武水镇</t>
  </si>
  <si>
    <t>南强镇</t>
  </si>
  <si>
    <t>汾市镇</t>
  </si>
  <si>
    <t>楚江镇</t>
  </si>
  <si>
    <t>花塘乡</t>
  </si>
  <si>
    <t>万水乡</t>
  </si>
  <si>
    <t>镇南乡</t>
  </si>
  <si>
    <t>西山瑶族乡</t>
  </si>
  <si>
    <t>塘村镇</t>
  </si>
  <si>
    <t>行廊镇</t>
  </si>
  <si>
    <t>珠泉镇</t>
  </si>
  <si>
    <t>坦坪镇</t>
  </si>
  <si>
    <t>广发镇</t>
  </si>
  <si>
    <t>晋屏镇</t>
  </si>
  <si>
    <t>普满乡</t>
  </si>
  <si>
    <t>大塘镇</t>
  </si>
  <si>
    <t>沤江镇</t>
  </si>
  <si>
    <t>寨前镇</t>
  </si>
  <si>
    <t>普乐镇</t>
  </si>
  <si>
    <t>新坊乡</t>
  </si>
  <si>
    <t>东洛乡</t>
  </si>
  <si>
    <t>热水镇</t>
  </si>
  <si>
    <t>泉水镇</t>
  </si>
  <si>
    <t>暖水镇</t>
  </si>
  <si>
    <t>大坪镇</t>
  </si>
  <si>
    <t>卢阳镇</t>
  </si>
  <si>
    <t>井坡镇</t>
  </si>
  <si>
    <t>文明瑶族乡</t>
  </si>
  <si>
    <t>南洞乡</t>
  </si>
  <si>
    <t>濠头乡</t>
  </si>
  <si>
    <t>延寿瑶族乡</t>
  </si>
  <si>
    <t>集益乡</t>
  </si>
  <si>
    <t>龙海镇</t>
  </si>
  <si>
    <t>永乐江镇</t>
  </si>
  <si>
    <t>金紫仙镇</t>
  </si>
  <si>
    <t>龙市乡</t>
  </si>
  <si>
    <t>渡口乡</t>
  </si>
  <si>
    <t>华王乡</t>
  </si>
  <si>
    <t>牌楼乡</t>
  </si>
  <si>
    <t>平背乡</t>
  </si>
  <si>
    <t>承坪乡</t>
  </si>
  <si>
    <t>竹山乡</t>
  </si>
  <si>
    <t>洋际乡</t>
  </si>
  <si>
    <t>龙潭街道</t>
  </si>
  <si>
    <t>鹿峰街道</t>
  </si>
  <si>
    <t>黄沙坪街道</t>
  </si>
  <si>
    <t>洋市镇</t>
  </si>
  <si>
    <t>流峰镇</t>
  </si>
  <si>
    <t>塘市镇</t>
  </si>
  <si>
    <t>莲塘镇</t>
  </si>
  <si>
    <t>方元镇</t>
  </si>
  <si>
    <t>樟市镇</t>
  </si>
  <si>
    <t>敖泉镇</t>
  </si>
  <si>
    <t>正和镇</t>
  </si>
  <si>
    <t>舂陵江镇</t>
  </si>
  <si>
    <t>雷坪镇</t>
  </si>
  <si>
    <t>四里镇</t>
  </si>
  <si>
    <t>欧阳海镇</t>
  </si>
  <si>
    <t>浩塘镇</t>
  </si>
  <si>
    <t>白水瑶族乡</t>
  </si>
  <si>
    <t>便江街道</t>
  </si>
  <si>
    <t>湘阴渡街道</t>
  </si>
  <si>
    <t>马田镇</t>
  </si>
  <si>
    <t>金龟镇</t>
  </si>
  <si>
    <t>鲤鱼塘镇</t>
  </si>
  <si>
    <t>高亭司镇</t>
  </si>
  <si>
    <t>油麻镇</t>
  </si>
  <si>
    <t>洋塘乡</t>
  </si>
  <si>
    <t>大布江乡</t>
  </si>
  <si>
    <t>龙形市乡</t>
  </si>
  <si>
    <t>七甲乡</t>
  </si>
  <si>
    <t>白石渡镇</t>
  </si>
  <si>
    <t>杨梅山镇</t>
  </si>
  <si>
    <t>梅田镇</t>
  </si>
  <si>
    <t>迎春镇</t>
  </si>
  <si>
    <t>一六镇</t>
  </si>
  <si>
    <t>栗源镇</t>
  </si>
  <si>
    <t>岩泉镇</t>
  </si>
  <si>
    <t>玉溪镇</t>
  </si>
  <si>
    <t>瑶岗仙镇</t>
  </si>
  <si>
    <t>笆篱镇</t>
  </si>
  <si>
    <t>天塘镇</t>
  </si>
  <si>
    <t>五岭镇</t>
  </si>
  <si>
    <t>浆水乡</t>
  </si>
  <si>
    <t>长村乡</t>
  </si>
  <si>
    <t>莽山瑶族乡</t>
  </si>
  <si>
    <t>关溪乡</t>
  </si>
  <si>
    <t>苏仙岭街道</t>
  </si>
  <si>
    <t>白鹿洞街道</t>
  </si>
  <si>
    <t>王仙岭街道</t>
  </si>
  <si>
    <t>卜里坪街道</t>
  </si>
  <si>
    <t>观山洞街道</t>
  </si>
  <si>
    <t>白露塘镇</t>
  </si>
  <si>
    <t>良田镇</t>
  </si>
  <si>
    <t>栖凤渡镇</t>
  </si>
  <si>
    <t>许家洞镇</t>
  </si>
  <si>
    <t>五盖山镇</t>
  </si>
  <si>
    <t>飞天山镇</t>
  </si>
  <si>
    <t>北湖街道</t>
  </si>
  <si>
    <t>燕泉街道</t>
  </si>
  <si>
    <t>下湄桥街道</t>
  </si>
  <si>
    <t>郴江街道</t>
  </si>
  <si>
    <t>骆仙街道</t>
  </si>
  <si>
    <t>增福街道</t>
  </si>
  <si>
    <t>涌泉街道</t>
  </si>
  <si>
    <t>石盖塘街道</t>
  </si>
  <si>
    <t>安和街道</t>
  </si>
  <si>
    <t>华塘镇</t>
  </si>
  <si>
    <t>鲁塘镇</t>
  </si>
  <si>
    <t>仰天湖瑶族乡</t>
  </si>
  <si>
    <t>保和瑶族乡</t>
  </si>
  <si>
    <t>武冈市</t>
  </si>
  <si>
    <t>邵东市</t>
  </si>
  <si>
    <t>邵阳县</t>
  </si>
  <si>
    <t>新邵县</t>
  </si>
  <si>
    <t>洞口县</t>
  </si>
  <si>
    <t>隆回县</t>
  </si>
  <si>
    <t>绥宁县</t>
  </si>
  <si>
    <t>城步苗族自治县</t>
  </si>
  <si>
    <t>新宁县</t>
  </si>
  <si>
    <t>北塔区</t>
  </si>
  <si>
    <t>大祥区</t>
  </si>
  <si>
    <t>双清区</t>
  </si>
  <si>
    <t>辕门口街道</t>
  </si>
  <si>
    <t>迎春亭街道</t>
  </si>
  <si>
    <t>法相岩街道</t>
  </si>
  <si>
    <t>水西门街道</t>
  </si>
  <si>
    <t>邓元泰镇</t>
  </si>
  <si>
    <t>湾头桥镇</t>
  </si>
  <si>
    <t>文坪镇</t>
  </si>
  <si>
    <t>荆竹铺镇</t>
  </si>
  <si>
    <t>稠树塘镇</t>
  </si>
  <si>
    <t>邓家铺镇</t>
  </si>
  <si>
    <t>司马冲镇</t>
  </si>
  <si>
    <t>秦桥镇</t>
  </si>
  <si>
    <t>大甸镇</t>
  </si>
  <si>
    <t>双牌镇</t>
  </si>
  <si>
    <t>马坪乡</t>
  </si>
  <si>
    <t>晏田乡</t>
  </si>
  <si>
    <t>水浸坪乡</t>
  </si>
  <si>
    <t>两市塘街道</t>
  </si>
  <si>
    <t>宋家塘街道</t>
  </si>
  <si>
    <t>大禾塘街道</t>
  </si>
  <si>
    <t>牛马司镇</t>
  </si>
  <si>
    <t>九龙岭镇</t>
  </si>
  <si>
    <t>仙槎桥镇</t>
  </si>
  <si>
    <t>火厂坪镇</t>
  </si>
  <si>
    <t>佘田桥镇</t>
  </si>
  <si>
    <t>灵官殿镇</t>
  </si>
  <si>
    <t>团山镇</t>
  </si>
  <si>
    <t>砂石镇</t>
  </si>
  <si>
    <t>廉桥镇</t>
  </si>
  <si>
    <t>流光岭镇</t>
  </si>
  <si>
    <t>流泽镇</t>
  </si>
  <si>
    <t>魏家桥镇</t>
  </si>
  <si>
    <t>野鸡坪镇</t>
  </si>
  <si>
    <t>水东江镇</t>
  </si>
  <si>
    <t>黑田铺镇</t>
  </si>
  <si>
    <t>简家陇镇</t>
  </si>
  <si>
    <t>界岭镇</t>
  </si>
  <si>
    <t>双凤乡</t>
  </si>
  <si>
    <t>周官桥乡</t>
  </si>
  <si>
    <t>堡面前乡</t>
  </si>
  <si>
    <t>斫曹乡</t>
  </si>
  <si>
    <t>塘渡口镇</t>
  </si>
  <si>
    <t>白仓镇</t>
  </si>
  <si>
    <t>金称市镇</t>
  </si>
  <si>
    <t>塘田市镇</t>
  </si>
  <si>
    <t>黄亭市镇</t>
  </si>
  <si>
    <t>长阳铺镇</t>
  </si>
  <si>
    <t>岩口铺镇</t>
  </si>
  <si>
    <t>九公桥镇</t>
  </si>
  <si>
    <t>下花桥镇</t>
  </si>
  <si>
    <t>谷洲镇</t>
  </si>
  <si>
    <t>郦家坪镇</t>
  </si>
  <si>
    <t>五峰铺镇</t>
  </si>
  <si>
    <t>小溪市乡</t>
  </si>
  <si>
    <t>蔡桥乡</t>
  </si>
  <si>
    <t>河伯乡</t>
  </si>
  <si>
    <t>黄荆乡</t>
  </si>
  <si>
    <t>诸甲亭乡</t>
  </si>
  <si>
    <t>罗城乡</t>
  </si>
  <si>
    <t>酿溪镇</t>
  </si>
  <si>
    <t>严塘镇</t>
  </si>
  <si>
    <t>雀塘镇</t>
  </si>
  <si>
    <t>陈家坊镇</t>
  </si>
  <si>
    <t>寸石镇</t>
  </si>
  <si>
    <t>龙溪铺镇</t>
  </si>
  <si>
    <t>巨口铺镇</t>
  </si>
  <si>
    <t>新田铺镇</t>
  </si>
  <si>
    <t>太芝庙镇</t>
  </si>
  <si>
    <t>潭府乡</t>
  </si>
  <si>
    <t>迎光乡</t>
  </si>
  <si>
    <t>雪峰街道</t>
  </si>
  <si>
    <t>花古街道</t>
  </si>
  <si>
    <t>毓兰镇</t>
  </si>
  <si>
    <t>高沙镇</t>
  </si>
  <si>
    <t>竹市镇</t>
  </si>
  <si>
    <t>石江镇</t>
  </si>
  <si>
    <t>醪田镇</t>
  </si>
  <si>
    <t>岩山镇</t>
  </si>
  <si>
    <t>月溪镇</t>
  </si>
  <si>
    <t>长塘瑶族乡</t>
  </si>
  <si>
    <t>罗溪瑶族乡</t>
  </si>
  <si>
    <t>渣坪乡</t>
  </si>
  <si>
    <t>桐山乡</t>
  </si>
  <si>
    <t>大屋瑶族乡</t>
  </si>
  <si>
    <t>桃花坪街道</t>
  </si>
  <si>
    <t>花门街道</t>
  </si>
  <si>
    <t>小沙江镇</t>
  </si>
  <si>
    <t>金石桥镇</t>
  </si>
  <si>
    <t>司门前镇</t>
  </si>
  <si>
    <t>六都寨镇</t>
  </si>
  <si>
    <t>荷香桥镇</t>
  </si>
  <si>
    <t>横板桥镇</t>
  </si>
  <si>
    <t>周旺镇</t>
  </si>
  <si>
    <t>滩头镇</t>
  </si>
  <si>
    <t>鸭田镇</t>
  </si>
  <si>
    <t>西洋江镇</t>
  </si>
  <si>
    <t>岩口镇</t>
  </si>
  <si>
    <t>三阁司镇</t>
  </si>
  <si>
    <t>七江镇</t>
  </si>
  <si>
    <t>南岳庙镇</t>
  </si>
  <si>
    <t>罗洪镇</t>
  </si>
  <si>
    <t>羊古坳镇</t>
  </si>
  <si>
    <t>麻塘山乡</t>
  </si>
  <si>
    <t>虎形山瑶族乡</t>
  </si>
  <si>
    <t>荷田乡</t>
  </si>
  <si>
    <t>山界回族乡</t>
  </si>
  <si>
    <t>李熙桥镇</t>
  </si>
  <si>
    <t>红岩镇</t>
  </si>
  <si>
    <t>唐家坊镇</t>
  </si>
  <si>
    <t>金屋塘镇</t>
  </si>
  <si>
    <t>瓦屋塘镇</t>
  </si>
  <si>
    <t>黄土矿镇</t>
  </si>
  <si>
    <t>东山侗族乡</t>
  </si>
  <si>
    <t>鹅公岭苗族侗族乡</t>
  </si>
  <si>
    <t>寨市苗族侗族乡</t>
  </si>
  <si>
    <t>乐安铺苗族侗族乡</t>
  </si>
  <si>
    <t>关峡苗族乡</t>
  </si>
  <si>
    <t>长铺子苗族侗族乡</t>
  </si>
  <si>
    <t>麻塘苗族瑶族乡</t>
  </si>
  <si>
    <t>河口苗族乡</t>
  </si>
  <si>
    <t>西岩镇</t>
  </si>
  <si>
    <t>丹口镇</t>
  </si>
  <si>
    <t>五团镇</t>
  </si>
  <si>
    <t>长安营镇</t>
  </si>
  <si>
    <t>白毛坪镇</t>
  </si>
  <si>
    <t>威溪乡</t>
  </si>
  <si>
    <t>兰蓉乡</t>
  </si>
  <si>
    <t>汀坪乡</t>
  </si>
  <si>
    <t>蒋坊乡</t>
  </si>
  <si>
    <t>金紫乡</t>
  </si>
  <si>
    <t>水庙镇</t>
  </si>
  <si>
    <t>崀山镇</t>
  </si>
  <si>
    <t>回龙寺镇</t>
  </si>
  <si>
    <t>一渡水镇</t>
  </si>
  <si>
    <t>马头桥镇</t>
  </si>
  <si>
    <t>黄金瑶族乡</t>
  </si>
  <si>
    <t>麻林瑶族乡</t>
  </si>
  <si>
    <t>万塘乡</t>
  </si>
  <si>
    <t>清江桥乡</t>
  </si>
  <si>
    <t>巡田乡</t>
  </si>
  <si>
    <t>靖位乡</t>
  </si>
  <si>
    <t>新滩镇街道</t>
  </si>
  <si>
    <t>状元洲街道</t>
  </si>
  <si>
    <t>茶元头街道</t>
  </si>
  <si>
    <t>田江街道</t>
  </si>
  <si>
    <t>陈家桥乡</t>
  </si>
  <si>
    <t>城北路街道</t>
  </si>
  <si>
    <t>翠园街道</t>
  </si>
  <si>
    <t>百春园街道</t>
  </si>
  <si>
    <t>火车南站街道</t>
  </si>
  <si>
    <t>学院路街道</t>
  </si>
  <si>
    <t>雨溪街道</t>
  </si>
  <si>
    <t>檀江街道</t>
  </si>
  <si>
    <t>蔡锷乡</t>
  </si>
  <si>
    <t>龙须塘街道</t>
  </si>
  <si>
    <t>汽车站街道</t>
  </si>
  <si>
    <t>小江湖街道</t>
  </si>
  <si>
    <t>爱莲街道</t>
  </si>
  <si>
    <t>高崇山镇</t>
  </si>
  <si>
    <t>渡头桥镇</t>
  </si>
  <si>
    <t>火车站乡</t>
  </si>
  <si>
    <t>醴陵市</t>
  </si>
  <si>
    <t>天元区</t>
  </si>
  <si>
    <t>渌口区</t>
  </si>
  <si>
    <t>荷塘区</t>
  </si>
  <si>
    <t>石峰区</t>
  </si>
  <si>
    <t>芦淞区</t>
  </si>
  <si>
    <t>茶陵县</t>
  </si>
  <si>
    <t>攸县</t>
  </si>
  <si>
    <t>炎陵县</t>
  </si>
  <si>
    <t>阳三石街道</t>
  </si>
  <si>
    <t>仙岳山街道</t>
  </si>
  <si>
    <t>国瓷街道</t>
  </si>
  <si>
    <t>来龙门街道</t>
  </si>
  <si>
    <t>白兔潭镇</t>
  </si>
  <si>
    <t>浦口镇</t>
  </si>
  <si>
    <t>王仙镇</t>
  </si>
  <si>
    <t>东富镇</t>
  </si>
  <si>
    <t>泗汾镇</t>
  </si>
  <si>
    <t>沈潭镇</t>
  </si>
  <si>
    <t>船湾镇</t>
  </si>
  <si>
    <t>均楚镇</t>
  </si>
  <si>
    <t>石亭镇</t>
  </si>
  <si>
    <t>明月镇</t>
  </si>
  <si>
    <t>茶山镇</t>
  </si>
  <si>
    <t>左权镇</t>
  </si>
  <si>
    <t>李畋镇</t>
  </si>
  <si>
    <t>板杉镇</t>
  </si>
  <si>
    <t>沩山镇</t>
  </si>
  <si>
    <t>嘉树镇</t>
  </si>
  <si>
    <t>栗雨街道</t>
  </si>
  <si>
    <t>马家河街道</t>
  </si>
  <si>
    <t>群丰镇</t>
  </si>
  <si>
    <t>雷打石镇</t>
  </si>
  <si>
    <t>三门镇</t>
  </si>
  <si>
    <t>渌口镇</t>
  </si>
  <si>
    <t>朱亭镇</t>
  </si>
  <si>
    <t>淦田镇</t>
  </si>
  <si>
    <t>古岳峰镇</t>
  </si>
  <si>
    <t>龙船镇</t>
  </si>
  <si>
    <t>月塘街道</t>
  </si>
  <si>
    <t>茨菇塘街道</t>
  </si>
  <si>
    <t>宋家桥街道</t>
  </si>
  <si>
    <t>明照街道</t>
  </si>
  <si>
    <t>仙庾镇</t>
  </si>
  <si>
    <t>田心街道</t>
  </si>
  <si>
    <t>响石岭街道</t>
  </si>
  <si>
    <t>铜塘湾街道</t>
  </si>
  <si>
    <t>井龙街道</t>
  </si>
  <si>
    <t>学林街道</t>
  </si>
  <si>
    <t>龙头铺镇</t>
  </si>
  <si>
    <t>云田镇</t>
  </si>
  <si>
    <t>贺家土街道</t>
  </si>
  <si>
    <t>建宁街道</t>
  </si>
  <si>
    <t>董家塅街道</t>
  </si>
  <si>
    <t>庆云街道</t>
  </si>
  <si>
    <t>枫溪街道</t>
  </si>
  <si>
    <t>白关镇</t>
  </si>
  <si>
    <t>思聪街道</t>
  </si>
  <si>
    <t>洣江街道</t>
  </si>
  <si>
    <t>下东街道</t>
  </si>
  <si>
    <t>湖口镇</t>
  </si>
  <si>
    <t>马江镇</t>
  </si>
  <si>
    <t>高陇镇</t>
  </si>
  <si>
    <t>虎踞镇</t>
  </si>
  <si>
    <t>枣市镇</t>
  </si>
  <si>
    <t>火田镇</t>
  </si>
  <si>
    <t>秩堂镇</t>
  </si>
  <si>
    <t>腰潞镇</t>
  </si>
  <si>
    <t>桃坑乡</t>
  </si>
  <si>
    <t>舲舫乡</t>
  </si>
  <si>
    <t>联星街道</t>
  </si>
  <si>
    <t>江桥街道</t>
  </si>
  <si>
    <t>春联街道</t>
  </si>
  <si>
    <t>谭桥街道</t>
  </si>
  <si>
    <t>黄丰桥镇</t>
  </si>
  <si>
    <t>酒埠江镇</t>
  </si>
  <si>
    <t>桃水镇</t>
  </si>
  <si>
    <t>鸾山镇</t>
  </si>
  <si>
    <t>网岭镇</t>
  </si>
  <si>
    <t>丫江桥镇</t>
  </si>
  <si>
    <t>渌田镇</t>
  </si>
  <si>
    <t>石羊塘镇</t>
  </si>
  <si>
    <t>皇图岭镇</t>
  </si>
  <si>
    <t>菜花坪镇</t>
  </si>
  <si>
    <t>莲塘坳镇</t>
  </si>
  <si>
    <t>宁家坪镇</t>
  </si>
  <si>
    <t>霞阳镇</t>
  </si>
  <si>
    <t>沔渡镇</t>
  </si>
  <si>
    <t>十都镇</t>
  </si>
  <si>
    <t>鹿原镇</t>
  </si>
  <si>
    <t>垄溪乡</t>
  </si>
  <si>
    <t>策源乡</t>
  </si>
  <si>
    <t>中村瑶族乡</t>
  </si>
  <si>
    <t>船形乡</t>
  </si>
  <si>
    <t>湘乡市</t>
  </si>
  <si>
    <t>韶山市</t>
  </si>
  <si>
    <t>湘潭县</t>
  </si>
  <si>
    <t>雨湖区</t>
  </si>
  <si>
    <t>岳塘区</t>
  </si>
  <si>
    <t>望春门街道</t>
  </si>
  <si>
    <t>新湘路街道</t>
  </si>
  <si>
    <t>昆仑桥街道</t>
  </si>
  <si>
    <t>山枣镇</t>
  </si>
  <si>
    <t>栗山镇</t>
  </si>
  <si>
    <t>中沙镇</t>
  </si>
  <si>
    <t>虞唐镇</t>
  </si>
  <si>
    <t>潭市镇</t>
  </si>
  <si>
    <t>棋梓镇</t>
  </si>
  <si>
    <t>壶天镇</t>
  </si>
  <si>
    <t>翻江镇</t>
  </si>
  <si>
    <t>白田镇</t>
  </si>
  <si>
    <t>龙洞镇</t>
  </si>
  <si>
    <t>金薮乡</t>
  </si>
  <si>
    <t>育塅乡</t>
  </si>
  <si>
    <t>银田镇</t>
  </si>
  <si>
    <t>韶山乡</t>
  </si>
  <si>
    <t>杨林乡</t>
  </si>
  <si>
    <t>易俗河镇</t>
  </si>
  <si>
    <t>谭家山镇</t>
  </si>
  <si>
    <t>中路铺镇</t>
  </si>
  <si>
    <t>茶恩寺镇</t>
  </si>
  <si>
    <t>射埠镇</t>
  </si>
  <si>
    <t>云湖桥镇</t>
  </si>
  <si>
    <t>石潭镇</t>
  </si>
  <si>
    <t>杨嘉桥镇</t>
  </si>
  <si>
    <t>分水乡</t>
  </si>
  <si>
    <t>排头乡</t>
  </si>
  <si>
    <t>锦石乡</t>
  </si>
  <si>
    <t>雨湖路街道</t>
  </si>
  <si>
    <t>城正街街道</t>
  </si>
  <si>
    <t>平政路街道</t>
  </si>
  <si>
    <t>云塘街道</t>
  </si>
  <si>
    <t>羊牯塘街道</t>
  </si>
  <si>
    <t>万楼街道</t>
  </si>
  <si>
    <t>昭潭街道</t>
  </si>
  <si>
    <t>鹤岭镇</t>
  </si>
  <si>
    <t>楠竹山镇</t>
  </si>
  <si>
    <t>姜畲镇</t>
  </si>
  <si>
    <t>长城乡</t>
  </si>
  <si>
    <t>响水乡</t>
  </si>
  <si>
    <t>九华街道</t>
  </si>
  <si>
    <t>岳塘街道</t>
  </si>
  <si>
    <t>东坪街道</t>
  </si>
  <si>
    <t>中洲路街道</t>
  </si>
  <si>
    <t>书院路街道</t>
  </si>
  <si>
    <t>下摄司街道</t>
  </si>
  <si>
    <t>五里堆街道</t>
  </si>
  <si>
    <t>社建村街道</t>
  </si>
  <si>
    <t>宝塔街道</t>
  </si>
  <si>
    <t>双马街道</t>
  </si>
  <si>
    <t>板塘街道</t>
  </si>
  <si>
    <t>霞城街道</t>
  </si>
  <si>
    <t>荷塘街道</t>
  </si>
  <si>
    <t>昭山镇</t>
  </si>
  <si>
    <t>中山市</t>
  </si>
  <si>
    <t>韶关市</t>
  </si>
  <si>
    <t>汕尾市</t>
  </si>
  <si>
    <t>揭阳市</t>
  </si>
  <si>
    <t>深圳市</t>
  </si>
  <si>
    <t>河源市</t>
  </si>
  <si>
    <t>潮州市</t>
  </si>
  <si>
    <t>惠州市</t>
  </si>
  <si>
    <t>湛江市</t>
  </si>
  <si>
    <t>广州市</t>
  </si>
  <si>
    <t>梅州市</t>
  </si>
  <si>
    <t>茂名市</t>
  </si>
  <si>
    <t>佛山市</t>
  </si>
  <si>
    <t>东莞市</t>
  </si>
  <si>
    <t>肇庆市</t>
  </si>
  <si>
    <t>江门市</t>
  </si>
  <si>
    <t>云浮市</t>
  </si>
  <si>
    <t>珠海市</t>
  </si>
  <si>
    <t>阳江市</t>
  </si>
  <si>
    <t>汕头市</t>
  </si>
  <si>
    <t>清远市</t>
  </si>
  <si>
    <t>小榄镇</t>
  </si>
  <si>
    <t>古镇镇</t>
  </si>
  <si>
    <t>东凤镇</t>
  </si>
  <si>
    <t>南头镇</t>
  </si>
  <si>
    <t>黄圃镇</t>
  </si>
  <si>
    <t>阜沙镇</t>
  </si>
  <si>
    <t>大涌镇</t>
  </si>
  <si>
    <t>横栏镇</t>
  </si>
  <si>
    <t>南区</t>
  </si>
  <si>
    <t>南朗街道</t>
  </si>
  <si>
    <t>民众街道</t>
  </si>
  <si>
    <t>三角镇</t>
  </si>
  <si>
    <t>板芙镇</t>
  </si>
  <si>
    <t>神湾镇</t>
  </si>
  <si>
    <t>坦洲镇</t>
  </si>
  <si>
    <t>五桂山</t>
  </si>
  <si>
    <t>东区</t>
  </si>
  <si>
    <t>石岐区</t>
  </si>
  <si>
    <t>西区</t>
  </si>
  <si>
    <t>火炬高技术产业开发区</t>
  </si>
  <si>
    <t>翠亨新区</t>
  </si>
  <si>
    <t>车购街道</t>
  </si>
  <si>
    <t>南雄市</t>
  </si>
  <si>
    <t>乐昌市</t>
  </si>
  <si>
    <t>曲江区</t>
  </si>
  <si>
    <t>浈江区</t>
  </si>
  <si>
    <t>武江区</t>
  </si>
  <si>
    <t>新丰县</t>
  </si>
  <si>
    <t>乳源瑶族自治县</t>
  </si>
  <si>
    <t>翁源县</t>
  </si>
  <si>
    <t>仁化县</t>
  </si>
  <si>
    <t>始兴县</t>
  </si>
  <si>
    <t>雄州街道</t>
  </si>
  <si>
    <t>乌迳镇</t>
  </si>
  <si>
    <t>界址镇</t>
  </si>
  <si>
    <t>坪田镇</t>
  </si>
  <si>
    <t>黄坑镇</t>
  </si>
  <si>
    <t>邓坊镇</t>
  </si>
  <si>
    <t>油山镇</t>
  </si>
  <si>
    <t>南亩镇</t>
  </si>
  <si>
    <t>江头镇</t>
  </si>
  <si>
    <t>珠玑镇</t>
  </si>
  <si>
    <t>主田镇</t>
  </si>
  <si>
    <t>全安镇</t>
  </si>
  <si>
    <t>百顺镇</t>
  </si>
  <si>
    <t>澜河镇</t>
  </si>
  <si>
    <t>帽子峰镇</t>
  </si>
  <si>
    <t>乐城街道</t>
  </si>
  <si>
    <t>北乡镇</t>
  </si>
  <si>
    <t>九峰镇</t>
  </si>
  <si>
    <t>廊田镇</t>
  </si>
  <si>
    <t>长来镇</t>
  </si>
  <si>
    <t>坪石镇</t>
  </si>
  <si>
    <t>两江镇</t>
  </si>
  <si>
    <t>云岩镇</t>
  </si>
  <si>
    <t>秀水镇</t>
  </si>
  <si>
    <t>坪石办事处</t>
  </si>
  <si>
    <t>梅田办事处</t>
  </si>
  <si>
    <t>乐昌监狱</t>
  </si>
  <si>
    <t>坪石监狱</t>
  </si>
  <si>
    <t>华南装备园街道</t>
  </si>
  <si>
    <t>枫湾镇</t>
  </si>
  <si>
    <t>小坑镇</t>
  </si>
  <si>
    <t>罗坑镇</t>
  </si>
  <si>
    <t>韶钢公司</t>
  </si>
  <si>
    <t>韶关发电厂</t>
  </si>
  <si>
    <t>大宝山矿</t>
  </si>
  <si>
    <t>冶金建设公司</t>
  </si>
  <si>
    <t>消雪岭农场</t>
  </si>
  <si>
    <t>韶钢街道</t>
  </si>
  <si>
    <t>东河街道</t>
  </si>
  <si>
    <t>田螺冲街道</t>
  </si>
  <si>
    <t>风采街道</t>
  </si>
  <si>
    <t>曲仁街道</t>
  </si>
  <si>
    <t>新韶镇</t>
  </si>
  <si>
    <t>乐园镇</t>
  </si>
  <si>
    <t>犁市镇</t>
  </si>
  <si>
    <t>十里亭镇</t>
  </si>
  <si>
    <t>韶关监狱</t>
  </si>
  <si>
    <t>北江监狱</t>
  </si>
  <si>
    <t>武江监狱</t>
  </si>
  <si>
    <t>韶冶街道</t>
  </si>
  <si>
    <t>浈江市直</t>
  </si>
  <si>
    <t>韶莞浈</t>
  </si>
  <si>
    <t>龙归镇</t>
  </si>
  <si>
    <t>沐溪市直</t>
  </si>
  <si>
    <t>韶莞武</t>
  </si>
  <si>
    <t>韶莞直</t>
  </si>
  <si>
    <t>丰城街道</t>
  </si>
  <si>
    <t>黄磜镇</t>
  </si>
  <si>
    <t>梅坑镇</t>
  </si>
  <si>
    <t>乳城镇</t>
  </si>
  <si>
    <t>桂头镇</t>
  </si>
  <si>
    <t>游溪镇</t>
  </si>
  <si>
    <t>必背镇</t>
  </si>
  <si>
    <t>天井山林场</t>
  </si>
  <si>
    <t>乳阳林业局</t>
  </si>
  <si>
    <t>龙仙镇</t>
  </si>
  <si>
    <t>坝仔镇</t>
  </si>
  <si>
    <t>江尾镇</t>
  </si>
  <si>
    <t>周陂镇</t>
  </si>
  <si>
    <t>翁城镇</t>
  </si>
  <si>
    <t>新江镇</t>
  </si>
  <si>
    <t>铁龙镇</t>
  </si>
  <si>
    <t>丹霞街道</t>
  </si>
  <si>
    <t>闻韶镇</t>
  </si>
  <si>
    <t>扶溪镇</t>
  </si>
  <si>
    <t>城口镇</t>
  </si>
  <si>
    <t>董塘镇</t>
  </si>
  <si>
    <t>周田镇</t>
  </si>
  <si>
    <t>顿岗镇</t>
  </si>
  <si>
    <t>罗坝镇</t>
  </si>
  <si>
    <t>司前镇</t>
  </si>
  <si>
    <t>隘子镇</t>
  </si>
  <si>
    <t>沈所镇</t>
  </si>
  <si>
    <t>深渡水乡</t>
  </si>
  <si>
    <t>刘张家山林场</t>
  </si>
  <si>
    <t>陆丰市</t>
  </si>
  <si>
    <t>陆河县</t>
  </si>
  <si>
    <t>海丰县</t>
  </si>
  <si>
    <t>甲子镇</t>
  </si>
  <si>
    <t>碣石镇</t>
  </si>
  <si>
    <t>博美镇</t>
  </si>
  <si>
    <t>内湖镇</t>
  </si>
  <si>
    <t>陂洋镇</t>
  </si>
  <si>
    <t>八万镇</t>
  </si>
  <si>
    <t>金厢镇</t>
  </si>
  <si>
    <t>潭西镇</t>
  </si>
  <si>
    <t>甲东镇</t>
  </si>
  <si>
    <t>上英镇</t>
  </si>
  <si>
    <t>桥冲镇</t>
  </si>
  <si>
    <t>甲西镇</t>
  </si>
  <si>
    <t>西南镇</t>
  </si>
  <si>
    <t>铜锣湖农场</t>
  </si>
  <si>
    <t>星都经济试验区</t>
  </si>
  <si>
    <t>华侨管理区</t>
  </si>
  <si>
    <t>东海经济开发试验区</t>
  </si>
  <si>
    <t>东海开发区</t>
  </si>
  <si>
    <t>陆丰市未划分乡镇</t>
  </si>
  <si>
    <t>香洲街道</t>
  </si>
  <si>
    <t>田墘街道</t>
  </si>
  <si>
    <t>遮浪街道</t>
  </si>
  <si>
    <t>马宫街道</t>
  </si>
  <si>
    <t>红草镇</t>
  </si>
  <si>
    <t>东涌镇</t>
  </si>
  <si>
    <t>捷胜镇</t>
  </si>
  <si>
    <t>汕尾市辖区未划分乡镇</t>
  </si>
  <si>
    <t>汕尾市城区未划分乡镇</t>
  </si>
  <si>
    <t>河田镇</t>
  </si>
  <si>
    <t>水唇镇</t>
  </si>
  <si>
    <t>上护镇</t>
  </si>
  <si>
    <t>南万镇</t>
  </si>
  <si>
    <t>陆河县未划分乡镇</t>
  </si>
  <si>
    <t>海城镇</t>
  </si>
  <si>
    <t>小漠镇</t>
  </si>
  <si>
    <t>鹅埠镇</t>
  </si>
  <si>
    <t>赤石镇</t>
  </si>
  <si>
    <t>鲘门镇</t>
  </si>
  <si>
    <t>联安镇</t>
  </si>
  <si>
    <t>陶河镇</t>
  </si>
  <si>
    <t>赤坑镇</t>
  </si>
  <si>
    <t>大湖镇</t>
  </si>
  <si>
    <t>可塘镇</t>
  </si>
  <si>
    <t>公平镇</t>
  </si>
  <si>
    <t>黄羌镇</t>
  </si>
  <si>
    <t>平东镇</t>
  </si>
  <si>
    <t>附城镇</t>
  </si>
  <si>
    <t>老区试验区</t>
  </si>
  <si>
    <t>梅陇农场</t>
  </si>
  <si>
    <t>海丰县未划分乡镇</t>
  </si>
  <si>
    <t>揭东区</t>
  </si>
  <si>
    <t>榕城区</t>
  </si>
  <si>
    <t>普宁市</t>
  </si>
  <si>
    <t>揭西县</t>
  </si>
  <si>
    <t>惠来县</t>
  </si>
  <si>
    <t>曲溪街道</t>
  </si>
  <si>
    <t>磐东街道</t>
  </si>
  <si>
    <t>云路镇</t>
  </si>
  <si>
    <t>玉窖镇</t>
  </si>
  <si>
    <t>霖磐镇</t>
  </si>
  <si>
    <t>龙尾镇</t>
  </si>
  <si>
    <t>桂岭镇</t>
  </si>
  <si>
    <t>锡场镇</t>
  </si>
  <si>
    <t>新亨镇</t>
  </si>
  <si>
    <t>玉湖镇</t>
  </si>
  <si>
    <t>埔田镇</t>
  </si>
  <si>
    <t>揭东市直</t>
  </si>
  <si>
    <t>揭东区直</t>
  </si>
  <si>
    <t>揭阳产业园市直</t>
  </si>
  <si>
    <t>揭阳产业园区直</t>
  </si>
  <si>
    <t>高新园区</t>
  </si>
  <si>
    <t>中德园区</t>
  </si>
  <si>
    <t>榕华街道</t>
  </si>
  <si>
    <t>西马街道</t>
  </si>
  <si>
    <t>进贤门街道</t>
  </si>
  <si>
    <t>榕东街道</t>
  </si>
  <si>
    <t>东阳街道</t>
  </si>
  <si>
    <t>仙桥街道</t>
  </si>
  <si>
    <t>梅云街道</t>
  </si>
  <si>
    <t>溪南街道</t>
  </si>
  <si>
    <t>凤美街道</t>
  </si>
  <si>
    <t>京冈街道</t>
  </si>
  <si>
    <t>揭阳高新区街道</t>
  </si>
  <si>
    <t>渔湖镇</t>
  </si>
  <si>
    <t>地都镇</t>
  </si>
  <si>
    <t>炮台镇</t>
  </si>
  <si>
    <t>登岗镇</t>
  </si>
  <si>
    <t>榕城市直</t>
  </si>
  <si>
    <t>榕城区直</t>
  </si>
  <si>
    <t>空港市直</t>
  </si>
  <si>
    <t>空港区直</t>
  </si>
  <si>
    <t>池尾街道</t>
  </si>
  <si>
    <t>流沙北街道</t>
  </si>
  <si>
    <t>流沙西街道</t>
  </si>
  <si>
    <t>流沙东街道</t>
  </si>
  <si>
    <t>流沙南街道</t>
  </si>
  <si>
    <t>赤岗镇</t>
  </si>
  <si>
    <t>大坝镇</t>
  </si>
  <si>
    <t>广太镇</t>
  </si>
  <si>
    <t>南径镇</t>
  </si>
  <si>
    <t>占陇镇</t>
  </si>
  <si>
    <t>军埠镇</t>
  </si>
  <si>
    <t>下架山镇</t>
  </si>
  <si>
    <t>大南山街道</t>
  </si>
  <si>
    <t>高埔镇</t>
  </si>
  <si>
    <t>云落镇</t>
  </si>
  <si>
    <t>船埔镇</t>
  </si>
  <si>
    <t>里湖镇</t>
  </si>
  <si>
    <t>燎原街道</t>
  </si>
  <si>
    <t>鲘溪乡</t>
  </si>
  <si>
    <t>大池农场</t>
  </si>
  <si>
    <t>马鞍山农场</t>
  </si>
  <si>
    <t>大坪农场</t>
  </si>
  <si>
    <t>普侨镇</t>
  </si>
  <si>
    <t>普宁区直</t>
  </si>
  <si>
    <t>河婆街道</t>
  </si>
  <si>
    <t>南山镇</t>
  </si>
  <si>
    <t>五经富镇</t>
  </si>
  <si>
    <t>京溪园镇</t>
  </si>
  <si>
    <t>灰寨镇</t>
  </si>
  <si>
    <t>塔头镇</t>
  </si>
  <si>
    <t>东园镇</t>
  </si>
  <si>
    <t>凤江镇</t>
  </si>
  <si>
    <t>棉湖镇</t>
  </si>
  <si>
    <t>金和镇</t>
  </si>
  <si>
    <t>钱坑镇</t>
  </si>
  <si>
    <t>五云镇</t>
  </si>
  <si>
    <t>上砂镇</t>
  </si>
  <si>
    <t>良田乡</t>
  </si>
  <si>
    <t>揭西市直</t>
  </si>
  <si>
    <t>揭西区直</t>
  </si>
  <si>
    <t>惠城镇</t>
  </si>
  <si>
    <t>靖海镇</t>
  </si>
  <si>
    <t>神泉镇</t>
  </si>
  <si>
    <t>仙庵镇</t>
  </si>
  <si>
    <t>华湖镇</t>
  </si>
  <si>
    <t>前詹镇</t>
  </si>
  <si>
    <t>葵潭镇</t>
  </si>
  <si>
    <t>隆江镇</t>
  </si>
  <si>
    <t>溪西镇</t>
  </si>
  <si>
    <t>东陇镇</t>
  </si>
  <si>
    <t>岐石镇</t>
  </si>
  <si>
    <t>东埔场</t>
  </si>
  <si>
    <t>青坑场</t>
  </si>
  <si>
    <t>葵潭农场</t>
  </si>
  <si>
    <t>侨园镇</t>
  </si>
  <si>
    <t>惠来市直</t>
  </si>
  <si>
    <t>大南海石化</t>
  </si>
  <si>
    <t>惠来区直</t>
  </si>
  <si>
    <t>粤东新城</t>
  </si>
  <si>
    <t>大南海石化（中石油专用）</t>
  </si>
  <si>
    <t>惠来区直（发电企业专用）</t>
  </si>
  <si>
    <t>光明区</t>
  </si>
  <si>
    <t>坪山区</t>
  </si>
  <si>
    <t>龙华区</t>
  </si>
  <si>
    <t>盐田区</t>
  </si>
  <si>
    <t>龙岗区</t>
  </si>
  <si>
    <t>宝安区</t>
  </si>
  <si>
    <t>福田区</t>
  </si>
  <si>
    <t>罗湖区</t>
  </si>
  <si>
    <t>公明街道</t>
  </si>
  <si>
    <t>新湖街道</t>
  </si>
  <si>
    <t>马田街道</t>
  </si>
  <si>
    <t>玉塘街道</t>
  </si>
  <si>
    <t>坑梓街道</t>
  </si>
  <si>
    <t>坪山街道</t>
  </si>
  <si>
    <t>马峦街道</t>
  </si>
  <si>
    <t>碧岭街道</t>
  </si>
  <si>
    <t>龙田街道</t>
  </si>
  <si>
    <t>观澜街道</t>
  </si>
  <si>
    <t>民治街道</t>
  </si>
  <si>
    <t>大浪街道</t>
  </si>
  <si>
    <t>观湖街道</t>
  </si>
  <si>
    <t>沙头角街道</t>
  </si>
  <si>
    <t>盐田街道</t>
  </si>
  <si>
    <t>梅沙街道</t>
  </si>
  <si>
    <t>海山街道</t>
  </si>
  <si>
    <t>龙岗街道</t>
  </si>
  <si>
    <t>横岗街道</t>
  </si>
  <si>
    <t>布吉街道</t>
  </si>
  <si>
    <t>葵涌街道</t>
  </si>
  <si>
    <t>大鹏街道</t>
  </si>
  <si>
    <t>南澳街道</t>
  </si>
  <si>
    <t>坪地街道</t>
  </si>
  <si>
    <t>南湾街道</t>
  </si>
  <si>
    <t>坂田街道</t>
  </si>
  <si>
    <t>宝龙街道</t>
  </si>
  <si>
    <t>吉华街道</t>
  </si>
  <si>
    <t>园山街道</t>
  </si>
  <si>
    <t>西乡街道</t>
  </si>
  <si>
    <t>福永街道</t>
  </si>
  <si>
    <t>沙井街道</t>
  </si>
  <si>
    <t>松岗街道</t>
  </si>
  <si>
    <t>石岩街道</t>
  </si>
  <si>
    <t>航城街道</t>
  </si>
  <si>
    <t>福海街道</t>
  </si>
  <si>
    <t>燕罗街道</t>
  </si>
  <si>
    <t>南头街道</t>
  </si>
  <si>
    <t>粤海街道</t>
  </si>
  <si>
    <t>招商街道</t>
  </si>
  <si>
    <t>蛇口街道</t>
  </si>
  <si>
    <t>西丽街道</t>
  </si>
  <si>
    <t>园岭街道</t>
  </si>
  <si>
    <t>南园街道</t>
  </si>
  <si>
    <t>沙头街道</t>
  </si>
  <si>
    <t>华富街道</t>
  </si>
  <si>
    <t>香蜜湖街道</t>
  </si>
  <si>
    <t>福保街道</t>
  </si>
  <si>
    <t>华强北街道</t>
  </si>
  <si>
    <t>东晓街道</t>
  </si>
  <si>
    <t>莲塘街道</t>
  </si>
  <si>
    <t>笋岗街道</t>
  </si>
  <si>
    <t>翠竹街道</t>
  </si>
  <si>
    <t>黄贝街道</t>
  </si>
  <si>
    <t>东源县</t>
  </si>
  <si>
    <t>和平县</t>
  </si>
  <si>
    <t>连平县</t>
  </si>
  <si>
    <t>龙川县</t>
  </si>
  <si>
    <t>紫金县</t>
  </si>
  <si>
    <t>源城区</t>
  </si>
  <si>
    <t>仙塘镇</t>
  </si>
  <si>
    <t>灯塔镇</t>
  </si>
  <si>
    <t>骆湖镇</t>
  </si>
  <si>
    <t>船塘镇</t>
  </si>
  <si>
    <t>顺天镇</t>
  </si>
  <si>
    <t>上莞镇</t>
  </si>
  <si>
    <t>曾田镇</t>
  </si>
  <si>
    <t>柳城镇</t>
  </si>
  <si>
    <t>义合镇</t>
  </si>
  <si>
    <t>蓝口镇</t>
  </si>
  <si>
    <t>叶潭镇</t>
  </si>
  <si>
    <t>康禾镇</t>
  </si>
  <si>
    <t>涧头镇</t>
  </si>
  <si>
    <t>新回龙镇</t>
  </si>
  <si>
    <t>半江镇</t>
  </si>
  <si>
    <t>东源县直</t>
  </si>
  <si>
    <t>漳溪畲族乡</t>
  </si>
  <si>
    <t>阳明镇</t>
  </si>
  <si>
    <t>上陵镇</t>
  </si>
  <si>
    <t>优胜镇</t>
  </si>
  <si>
    <t>贝墩镇</t>
  </si>
  <si>
    <t>古寨镇</t>
  </si>
  <si>
    <t>彭寨镇</t>
  </si>
  <si>
    <t>公白镇</t>
  </si>
  <si>
    <t>青州镇</t>
  </si>
  <si>
    <t>浰源镇</t>
  </si>
  <si>
    <t>东水镇</t>
  </si>
  <si>
    <t>礼士镇</t>
  </si>
  <si>
    <t>林寨镇</t>
  </si>
  <si>
    <t>和平县直</t>
  </si>
  <si>
    <t>元善镇</t>
  </si>
  <si>
    <t>上坪镇</t>
  </si>
  <si>
    <t>内莞镇</t>
  </si>
  <si>
    <t>溪山镇</t>
  </si>
  <si>
    <t>隆街镇</t>
  </si>
  <si>
    <t>田源镇</t>
  </si>
  <si>
    <t>油溪镇</t>
  </si>
  <si>
    <t>忠信镇</t>
  </si>
  <si>
    <t>高莞镇</t>
  </si>
  <si>
    <t>绣缎镇</t>
  </si>
  <si>
    <t>连平县直</t>
  </si>
  <si>
    <t>老隆镇</t>
  </si>
  <si>
    <t>义都镇</t>
  </si>
  <si>
    <t>佗城镇</t>
  </si>
  <si>
    <t>鹤市镇</t>
  </si>
  <si>
    <t>黄布镇</t>
  </si>
  <si>
    <t>紫市镇</t>
  </si>
  <si>
    <t>通衢镇</t>
  </si>
  <si>
    <t>登云镇</t>
  </si>
  <si>
    <t>丰稔镇</t>
  </si>
  <si>
    <t>铁场镇</t>
  </si>
  <si>
    <t>龙母镇</t>
  </si>
  <si>
    <t>黎咀镇</t>
  </si>
  <si>
    <t>赤光镇</t>
  </si>
  <si>
    <t>迴龙镇</t>
  </si>
  <si>
    <t>车田镇</t>
  </si>
  <si>
    <t>岩镇镇</t>
  </si>
  <si>
    <t>麻布岗镇</t>
  </si>
  <si>
    <t>贝岭镇</t>
  </si>
  <si>
    <t>细坳镇</t>
  </si>
  <si>
    <t>龙川县直</t>
  </si>
  <si>
    <t>紫城镇</t>
  </si>
  <si>
    <t>龙窝镇</t>
  </si>
  <si>
    <t>九和镇</t>
  </si>
  <si>
    <t>上义镇</t>
  </si>
  <si>
    <t>蓝塘镇</t>
  </si>
  <si>
    <t>凤安镇</t>
  </si>
  <si>
    <t>义容镇</t>
  </si>
  <si>
    <t>古竹镇</t>
  </si>
  <si>
    <t>柏埔镇</t>
  </si>
  <si>
    <t>黄塘镇</t>
  </si>
  <si>
    <t>敬梓镇</t>
  </si>
  <si>
    <t>水墩镇</t>
  </si>
  <si>
    <t>南岭镇</t>
  </si>
  <si>
    <t>苏区镇</t>
  </si>
  <si>
    <t>瓦溪镇</t>
  </si>
  <si>
    <t>好义镇</t>
  </si>
  <si>
    <t>中坝镇</t>
  </si>
  <si>
    <t>紫金县直</t>
  </si>
  <si>
    <t>江东区</t>
  </si>
  <si>
    <t>上城街道</t>
  </si>
  <si>
    <t>新江街道</t>
  </si>
  <si>
    <t>东埔街道</t>
  </si>
  <si>
    <t>源西街道</t>
  </si>
  <si>
    <t>高埔岗街道</t>
  </si>
  <si>
    <t>源南镇</t>
  </si>
  <si>
    <t>埔前镇</t>
  </si>
  <si>
    <t>江东新区</t>
  </si>
  <si>
    <t>江东新街</t>
  </si>
  <si>
    <t>潮安区</t>
  </si>
  <si>
    <t>湘桥区</t>
  </si>
  <si>
    <t>饶平县</t>
  </si>
  <si>
    <t>枫溪镇</t>
  </si>
  <si>
    <t>古巷镇</t>
  </si>
  <si>
    <t>登塘镇</t>
  </si>
  <si>
    <t>凤塘镇</t>
  </si>
  <si>
    <t>浮洋镇</t>
  </si>
  <si>
    <t>彩塘镇</t>
  </si>
  <si>
    <t>庵埠镇</t>
  </si>
  <si>
    <t>归湖镇</t>
  </si>
  <si>
    <t>文祠镇</t>
  </si>
  <si>
    <t>赤凤镇</t>
  </si>
  <si>
    <t>万峰林场</t>
  </si>
  <si>
    <t>枫溪市直</t>
  </si>
  <si>
    <t>潮安直属</t>
  </si>
  <si>
    <t>开发市直</t>
  </si>
  <si>
    <t>西新街道</t>
  </si>
  <si>
    <t>桥东街道</t>
  </si>
  <si>
    <t>凤新街道</t>
  </si>
  <si>
    <t>凤泉湖街道</t>
  </si>
  <si>
    <t>意溪镇</t>
  </si>
  <si>
    <t>磷溪镇</t>
  </si>
  <si>
    <t>红山林场</t>
  </si>
  <si>
    <t>湘桥林场</t>
  </si>
  <si>
    <t>湘桥区直</t>
  </si>
  <si>
    <t>开发街道</t>
  </si>
  <si>
    <t>湘桥市直</t>
  </si>
  <si>
    <t>黄冈镇</t>
  </si>
  <si>
    <t>上饶镇</t>
  </si>
  <si>
    <t>饶洋镇</t>
  </si>
  <si>
    <t>建饶镇</t>
  </si>
  <si>
    <t>三饶镇</t>
  </si>
  <si>
    <t>浮滨镇</t>
  </si>
  <si>
    <t>樟溪镇</t>
  </si>
  <si>
    <t>钱东镇</t>
  </si>
  <si>
    <t>高堂镇</t>
  </si>
  <si>
    <t>联饶镇</t>
  </si>
  <si>
    <t>大埕镇</t>
  </si>
  <si>
    <t>井洲镇</t>
  </si>
  <si>
    <t>海山镇</t>
  </si>
  <si>
    <t>柘林街道</t>
  </si>
  <si>
    <t>韩江林场</t>
  </si>
  <si>
    <t>潮州港</t>
  </si>
  <si>
    <t>饶平直属</t>
  </si>
  <si>
    <t>惠阳区</t>
  </si>
  <si>
    <t>惠城区</t>
  </si>
  <si>
    <t>龙门县</t>
  </si>
  <si>
    <t>惠东县</t>
  </si>
  <si>
    <t>博罗县</t>
  </si>
  <si>
    <t>淡水街道</t>
  </si>
  <si>
    <t>秋长街道</t>
  </si>
  <si>
    <t>澳头街道</t>
  </si>
  <si>
    <t>霞涌街道</t>
  </si>
  <si>
    <t>镇隆镇</t>
  </si>
  <si>
    <t>永湖镇</t>
  </si>
  <si>
    <t>良井镇</t>
  </si>
  <si>
    <t>平潭镇</t>
  </si>
  <si>
    <t>三和街道</t>
  </si>
  <si>
    <t>桥西街道</t>
  </si>
  <si>
    <t>龙丰街道</t>
  </si>
  <si>
    <t>小金口街道</t>
  </si>
  <si>
    <t>惠环街道</t>
  </si>
  <si>
    <t>河南岸街道</t>
  </si>
  <si>
    <t>陈江街道</t>
  </si>
  <si>
    <t>水口街道</t>
  </si>
  <si>
    <t>汝湖镇</t>
  </si>
  <si>
    <t>三栋镇</t>
  </si>
  <si>
    <t>沥林镇</t>
  </si>
  <si>
    <t>潼湖镇</t>
  </si>
  <si>
    <t>马安镇</t>
  </si>
  <si>
    <t>横沥镇</t>
  </si>
  <si>
    <t>芦洲镇</t>
  </si>
  <si>
    <t>潼侨镇</t>
  </si>
  <si>
    <t>惠南高新街道</t>
  </si>
  <si>
    <t>东江高新街道</t>
  </si>
  <si>
    <t>麻榨镇</t>
  </si>
  <si>
    <t>永汉镇</t>
  </si>
  <si>
    <t>龙江镇</t>
  </si>
  <si>
    <t>平陵镇</t>
  </si>
  <si>
    <t>地派镇</t>
  </si>
  <si>
    <t>蓝田瑶族乡</t>
  </si>
  <si>
    <t>密溪林场</t>
  </si>
  <si>
    <t>南昆山管委会</t>
  </si>
  <si>
    <t>九龙峰旅游区</t>
  </si>
  <si>
    <t>大岭街道</t>
  </si>
  <si>
    <t>白花镇</t>
  </si>
  <si>
    <t>梁化镇</t>
  </si>
  <si>
    <t>稔山镇</t>
  </si>
  <si>
    <t>铁涌镇</t>
  </si>
  <si>
    <t>平海镇</t>
  </si>
  <si>
    <t>吉隆镇</t>
  </si>
  <si>
    <t>多祝镇</t>
  </si>
  <si>
    <t>安墩镇</t>
  </si>
  <si>
    <t>高潭镇</t>
  </si>
  <si>
    <t>宝口镇</t>
  </si>
  <si>
    <t>白盆珠镇</t>
  </si>
  <si>
    <t>港口滨海旅游度假区</t>
  </si>
  <si>
    <t>巽寮滨海旅游度假区</t>
  </si>
  <si>
    <t>麻陂镇</t>
  </si>
  <si>
    <t>公庄镇</t>
  </si>
  <si>
    <t>柏塘镇</t>
  </si>
  <si>
    <t>泰美镇</t>
  </si>
  <si>
    <t>罗阳街道</t>
  </si>
  <si>
    <t>长宁镇</t>
  </si>
  <si>
    <t>园洲镇</t>
  </si>
  <si>
    <t>杨侨镇</t>
  </si>
  <si>
    <t>罗浮山管委会</t>
  </si>
  <si>
    <t>吴川市</t>
  </si>
  <si>
    <t>雷州市</t>
  </si>
  <si>
    <t>廉江市</t>
  </si>
  <si>
    <t>麻章区</t>
  </si>
  <si>
    <t>坡头区</t>
  </si>
  <si>
    <t>霞山区</t>
  </si>
  <si>
    <t>赤坎区</t>
  </si>
  <si>
    <t>徐闻县</t>
  </si>
  <si>
    <t>遂溪县</t>
  </si>
  <si>
    <t>梅菉街道</t>
  </si>
  <si>
    <t>塘尾街道</t>
  </si>
  <si>
    <t>大山江街道</t>
  </si>
  <si>
    <t>博铺街道</t>
  </si>
  <si>
    <t>浅水镇</t>
  </si>
  <si>
    <t>长岐镇</t>
  </si>
  <si>
    <t>覃巴镇</t>
  </si>
  <si>
    <t>王村港镇</t>
  </si>
  <si>
    <t>振文镇</t>
  </si>
  <si>
    <t>樟铺镇</t>
  </si>
  <si>
    <t>吴阳镇</t>
  </si>
  <si>
    <t>塘缀镇</t>
  </si>
  <si>
    <t>黄坡镇</t>
  </si>
  <si>
    <t>兰石镇</t>
  </si>
  <si>
    <t>雷城街道</t>
  </si>
  <si>
    <t>沈塘镇</t>
  </si>
  <si>
    <t>客路镇</t>
  </si>
  <si>
    <t>杨家镇</t>
  </si>
  <si>
    <t>纪家镇</t>
  </si>
  <si>
    <t>企水镇</t>
  </si>
  <si>
    <t>南兴镇</t>
  </si>
  <si>
    <t>松竹镇</t>
  </si>
  <si>
    <t>调风镇</t>
  </si>
  <si>
    <t>雷高镇</t>
  </si>
  <si>
    <t>英利镇</t>
  </si>
  <si>
    <t>北和镇</t>
  </si>
  <si>
    <t>覃斗镇</t>
  </si>
  <si>
    <t>火炬农场</t>
  </si>
  <si>
    <t>幸福农场</t>
  </si>
  <si>
    <t>罗州街道</t>
  </si>
  <si>
    <t>吉水镇</t>
  </si>
  <si>
    <t>河唇镇</t>
  </si>
  <si>
    <t>石角镇</t>
  </si>
  <si>
    <t>良垌镇</t>
  </si>
  <si>
    <t>安铺镇</t>
  </si>
  <si>
    <t>营仔镇</t>
  </si>
  <si>
    <t>青平镇</t>
  </si>
  <si>
    <t>车板镇</t>
  </si>
  <si>
    <t>石岭镇</t>
  </si>
  <si>
    <t>雅塘镇</t>
  </si>
  <si>
    <t>石颈镇</t>
  </si>
  <si>
    <t>塘蓬镇</t>
  </si>
  <si>
    <t>和寮镇</t>
  </si>
  <si>
    <t>东简街道</t>
  </si>
  <si>
    <t>麻章镇</t>
  </si>
  <si>
    <t>湖光镇</t>
  </si>
  <si>
    <t>硇洲镇</t>
  </si>
  <si>
    <t>南调街道</t>
  </si>
  <si>
    <t>麻斜街道</t>
  </si>
  <si>
    <t>南三镇</t>
  </si>
  <si>
    <t>乾塘镇</t>
  </si>
  <si>
    <t>龙头镇</t>
  </si>
  <si>
    <t>爱国街道</t>
  </si>
  <si>
    <t>新园街道</t>
  </si>
  <si>
    <t>海头街道</t>
  </si>
  <si>
    <t>乐华街道</t>
  </si>
  <si>
    <t>泉庄街道</t>
  </si>
  <si>
    <t>寸金街道</t>
  </si>
  <si>
    <t>调顺街道</t>
  </si>
  <si>
    <t>沙湾街道</t>
  </si>
  <si>
    <t>海洋街道</t>
  </si>
  <si>
    <t>徐城街道</t>
  </si>
  <si>
    <t>迈陈镇</t>
  </si>
  <si>
    <t>海安镇</t>
  </si>
  <si>
    <t>曲界镇</t>
  </si>
  <si>
    <t>前山镇</t>
  </si>
  <si>
    <t>西连镇</t>
  </si>
  <si>
    <t>下桥镇</t>
  </si>
  <si>
    <t>下洋镇</t>
  </si>
  <si>
    <t>和安镇</t>
  </si>
  <si>
    <t>新寮镇</t>
  </si>
  <si>
    <t>角尾乡</t>
  </si>
  <si>
    <t>勇士农场</t>
  </si>
  <si>
    <t>南华农场</t>
  </si>
  <si>
    <t>五一农场</t>
  </si>
  <si>
    <t>海鸥农场</t>
  </si>
  <si>
    <t>友好农场</t>
  </si>
  <si>
    <t>遂城街道</t>
  </si>
  <si>
    <t>黄略镇</t>
  </si>
  <si>
    <t>洋青镇</t>
  </si>
  <si>
    <t>界炮镇</t>
  </si>
  <si>
    <t>杨柑镇</t>
  </si>
  <si>
    <t>城月镇</t>
  </si>
  <si>
    <t>乌塘镇</t>
  </si>
  <si>
    <t>建新镇</t>
  </si>
  <si>
    <t>北坡镇</t>
  </si>
  <si>
    <t>港门镇</t>
  </si>
  <si>
    <t>草潭镇</t>
  </si>
  <si>
    <t>乐民镇</t>
  </si>
  <si>
    <t>江洪镇</t>
  </si>
  <si>
    <t>增城区</t>
  </si>
  <si>
    <t>从化区</t>
  </si>
  <si>
    <t>南沙区</t>
  </si>
  <si>
    <t>花都区</t>
  </si>
  <si>
    <t>番禺区</t>
  </si>
  <si>
    <t>黄埔区</t>
  </si>
  <si>
    <t>白云区</t>
  </si>
  <si>
    <t>天河区</t>
  </si>
  <si>
    <t>海珠区</t>
  </si>
  <si>
    <t>越秀区</t>
  </si>
  <si>
    <t>荔湾区</t>
  </si>
  <si>
    <t>荔城街道</t>
  </si>
  <si>
    <t>增江街道</t>
  </si>
  <si>
    <t>永宁街道</t>
  </si>
  <si>
    <t>荔湖街道</t>
  </si>
  <si>
    <t>宁西街道</t>
  </si>
  <si>
    <t>中新镇</t>
  </si>
  <si>
    <t>正果镇</t>
  </si>
  <si>
    <t>派潭镇</t>
  </si>
  <si>
    <t>小楼镇</t>
  </si>
  <si>
    <t>仙村镇</t>
  </si>
  <si>
    <t>增城市街道（虚拟）</t>
  </si>
  <si>
    <t>增城经济技术开发区</t>
  </si>
  <si>
    <t>街口街道</t>
  </si>
  <si>
    <t>江埔街道</t>
  </si>
  <si>
    <t>良口镇</t>
  </si>
  <si>
    <t>吕田镇</t>
  </si>
  <si>
    <t>鳌头镇</t>
  </si>
  <si>
    <t>流溪河林场</t>
  </si>
  <si>
    <t>黄龙带</t>
  </si>
  <si>
    <t>从化市街道（虚拟）</t>
  </si>
  <si>
    <t>明珠工业园</t>
  </si>
  <si>
    <t>开发区街道</t>
  </si>
  <si>
    <t>从化街道</t>
  </si>
  <si>
    <t>南沙街道</t>
  </si>
  <si>
    <t>龙穴街</t>
  </si>
  <si>
    <t>万顷沙镇</t>
  </si>
  <si>
    <t>黄阁镇</t>
  </si>
  <si>
    <t>榄核镇</t>
  </si>
  <si>
    <t>港湾街道</t>
  </si>
  <si>
    <t>港湾街（南沙开发）</t>
  </si>
  <si>
    <t>珠江街道</t>
  </si>
  <si>
    <t>南沙街（南沙开发）</t>
  </si>
  <si>
    <t>龙穴街（南沙开发）</t>
  </si>
  <si>
    <t>横沥镇（南沙开发）</t>
  </si>
  <si>
    <t>万顷沙镇（南沙开发）</t>
  </si>
  <si>
    <t>黄阁镇（南沙开发）</t>
  </si>
  <si>
    <t>珠江街（南沙开发）</t>
  </si>
  <si>
    <t>南沙开发区街道（虚拟）</t>
  </si>
  <si>
    <t>南沙区街道（虚拟）</t>
  </si>
  <si>
    <t>花城街道</t>
  </si>
  <si>
    <t>秀全街道</t>
  </si>
  <si>
    <t>新雅街道</t>
  </si>
  <si>
    <t>梯面镇</t>
  </si>
  <si>
    <t>花山镇</t>
  </si>
  <si>
    <t>花东镇</t>
  </si>
  <si>
    <t>炭步镇</t>
  </si>
  <si>
    <t>赤坭镇</t>
  </si>
  <si>
    <t>狮岭镇</t>
  </si>
  <si>
    <t>花都区街道（虚拟）</t>
  </si>
  <si>
    <t>新雅街（空港经济区）</t>
  </si>
  <si>
    <t>花东镇（空港经济区）</t>
  </si>
  <si>
    <t>花山镇（空港经济区）</t>
  </si>
  <si>
    <t>钟村街道</t>
  </si>
  <si>
    <t>大龙街道</t>
  </si>
  <si>
    <t>石壁街道</t>
  </si>
  <si>
    <t>市桥街道</t>
  </si>
  <si>
    <t>桥南街道</t>
  </si>
  <si>
    <t>小谷围街道</t>
  </si>
  <si>
    <t>大石街道</t>
  </si>
  <si>
    <t>石碁镇</t>
  </si>
  <si>
    <t>新造镇</t>
  </si>
  <si>
    <t>石楼镇</t>
  </si>
  <si>
    <t>番禺区街道（虚拟）</t>
  </si>
  <si>
    <t>黄埔街道</t>
  </si>
  <si>
    <t>鱼珠街道</t>
  </si>
  <si>
    <t>大沙街道</t>
  </si>
  <si>
    <t>文冲街道</t>
  </si>
  <si>
    <t>穗东街道</t>
  </si>
  <si>
    <t>南岗街道</t>
  </si>
  <si>
    <t>云埔街道</t>
  </si>
  <si>
    <t>长洲街道</t>
  </si>
  <si>
    <t>萝岗街道</t>
  </si>
  <si>
    <t>联和街道</t>
  </si>
  <si>
    <t>永和街道</t>
  </si>
  <si>
    <t>新龙镇</t>
  </si>
  <si>
    <t>九佛街道</t>
  </si>
  <si>
    <t>黄埔区街道（虚拟）</t>
  </si>
  <si>
    <t>云城街道</t>
  </si>
  <si>
    <t>三元里街道</t>
  </si>
  <si>
    <t>松洲街道</t>
  </si>
  <si>
    <t>景泰街道</t>
  </si>
  <si>
    <t>同德街道</t>
  </si>
  <si>
    <t>黄石街道</t>
  </si>
  <si>
    <t>棠景街道</t>
  </si>
  <si>
    <t>新市街道</t>
  </si>
  <si>
    <t>同和街道</t>
  </si>
  <si>
    <t>京溪街道</t>
  </si>
  <si>
    <t>永平街道</t>
  </si>
  <si>
    <t>嘉禾街道</t>
  </si>
  <si>
    <t>均禾街道</t>
  </si>
  <si>
    <t>石门街道</t>
  </si>
  <si>
    <t>白云湖街道</t>
  </si>
  <si>
    <t>鹤龙街道</t>
  </si>
  <si>
    <t>龙归街道</t>
  </si>
  <si>
    <t>大源街道</t>
  </si>
  <si>
    <t>钟落潭镇</t>
  </si>
  <si>
    <t>江高镇</t>
  </si>
  <si>
    <t>白云区街道（虚拟）</t>
  </si>
  <si>
    <t>太和科技园</t>
  </si>
  <si>
    <t>江高经济区</t>
  </si>
  <si>
    <t>人和镇（空港经济区）</t>
  </si>
  <si>
    <t>江高镇（空港经济区）</t>
  </si>
  <si>
    <t>五山街道</t>
  </si>
  <si>
    <t>员村街道</t>
  </si>
  <si>
    <t>车陂街道</t>
  </si>
  <si>
    <t>石牌街道</t>
  </si>
  <si>
    <t>沙东街道</t>
  </si>
  <si>
    <t>天河南街道</t>
  </si>
  <si>
    <t>林和街道</t>
  </si>
  <si>
    <t>兴华街道</t>
  </si>
  <si>
    <t>棠下街道</t>
  </si>
  <si>
    <t>天园街道</t>
  </si>
  <si>
    <t>猎德街道</t>
  </si>
  <si>
    <t>冼村街道</t>
  </si>
  <si>
    <t>元岗街道</t>
  </si>
  <si>
    <t>黄村街道</t>
  </si>
  <si>
    <t>珠吉街道</t>
  </si>
  <si>
    <t>天河区街道（虚拟）</t>
  </si>
  <si>
    <t>赤岗街道</t>
  </si>
  <si>
    <t>昌岗街道</t>
  </si>
  <si>
    <t>江南中街道</t>
  </si>
  <si>
    <t>素社街道</t>
  </si>
  <si>
    <t>海幢街道</t>
  </si>
  <si>
    <t>南华西街道</t>
  </si>
  <si>
    <t>沙园街道</t>
  </si>
  <si>
    <t>南石头街道</t>
  </si>
  <si>
    <t>凤阳街道</t>
  </si>
  <si>
    <t>瑞宝街道</t>
  </si>
  <si>
    <t>琶洲街道</t>
  </si>
  <si>
    <t>南洲街道</t>
  </si>
  <si>
    <t>华洲街道</t>
  </si>
  <si>
    <t>官洲街道</t>
  </si>
  <si>
    <t>海珠区街道（虚拟）</t>
  </si>
  <si>
    <t>六榕街道</t>
  </si>
  <si>
    <t>流花街道</t>
  </si>
  <si>
    <t>光塔街道</t>
  </si>
  <si>
    <t>农林街道</t>
  </si>
  <si>
    <t>梅花村街道</t>
  </si>
  <si>
    <t>黄花岗街道</t>
  </si>
  <si>
    <t>华乐街道</t>
  </si>
  <si>
    <t>大塘街道</t>
  </si>
  <si>
    <t>珠光街道</t>
  </si>
  <si>
    <t>矿泉街道</t>
  </si>
  <si>
    <t>越秀区街道（虚拟）</t>
  </si>
  <si>
    <t>沙面街道</t>
  </si>
  <si>
    <t>岭南街道</t>
  </si>
  <si>
    <t>多宝街道</t>
  </si>
  <si>
    <t>昌华街道</t>
  </si>
  <si>
    <t>逢源街道</t>
  </si>
  <si>
    <t>金花街道</t>
  </si>
  <si>
    <t>彩虹街道</t>
  </si>
  <si>
    <t>南源街道</t>
  </si>
  <si>
    <t>西村街道</t>
  </si>
  <si>
    <t>桥中街道</t>
  </si>
  <si>
    <t>鹤洞街道</t>
  </si>
  <si>
    <t>冲口街道</t>
  </si>
  <si>
    <t>花地街道</t>
  </si>
  <si>
    <t>石围塘街道</t>
  </si>
  <si>
    <t>茶滘街道</t>
  </si>
  <si>
    <t>东漖街道</t>
  </si>
  <si>
    <t>东沙街道</t>
  </si>
  <si>
    <t>中南街道</t>
  </si>
  <si>
    <t>荔湾区街道（虚拟）</t>
  </si>
  <si>
    <t>海油街道</t>
  </si>
  <si>
    <t>越秀市直</t>
  </si>
  <si>
    <t>海珠市直</t>
  </si>
  <si>
    <t>天河市直</t>
  </si>
  <si>
    <t>白云市直</t>
  </si>
  <si>
    <t>荔湾市直</t>
  </si>
  <si>
    <t>黄埔市直</t>
  </si>
  <si>
    <t>花都市直</t>
  </si>
  <si>
    <t>番禺市直</t>
  </si>
  <si>
    <t>南沙市直</t>
  </si>
  <si>
    <t>萝岗市直</t>
  </si>
  <si>
    <t>从化市直</t>
  </si>
  <si>
    <t>增城市直</t>
  </si>
  <si>
    <t>直属街道</t>
  </si>
  <si>
    <t>兴宁市</t>
  </si>
  <si>
    <t>蕉岭县</t>
  </si>
  <si>
    <t>平远县</t>
  </si>
  <si>
    <t>五华县</t>
  </si>
  <si>
    <t>丰顺县</t>
  </si>
  <si>
    <t>大埔县</t>
  </si>
  <si>
    <t>梅县区</t>
  </si>
  <si>
    <t>梅江区</t>
  </si>
  <si>
    <t>福兴街道</t>
  </si>
  <si>
    <t>兴田街道</t>
  </si>
  <si>
    <t>宁新街道</t>
  </si>
  <si>
    <t>宁中镇</t>
  </si>
  <si>
    <t>新陂镇</t>
  </si>
  <si>
    <t>刁坊镇</t>
  </si>
  <si>
    <t>径南镇</t>
  </si>
  <si>
    <t>坭陂镇</t>
  </si>
  <si>
    <t>罗岗镇</t>
  </si>
  <si>
    <t>黄槐镇</t>
  </si>
  <si>
    <t>叶塘镇</t>
  </si>
  <si>
    <t>蕉城镇</t>
  </si>
  <si>
    <t>长潭镇</t>
  </si>
  <si>
    <t>三圳镇</t>
  </si>
  <si>
    <t>文福镇</t>
  </si>
  <si>
    <t>广福镇</t>
  </si>
  <si>
    <t>南礤镇</t>
  </si>
  <si>
    <t>蕉华街道</t>
  </si>
  <si>
    <t>石正镇</t>
  </si>
  <si>
    <t>东石镇</t>
  </si>
  <si>
    <t>仁居镇</t>
  </si>
  <si>
    <t>八尺镇</t>
  </si>
  <si>
    <t>差干镇</t>
  </si>
  <si>
    <t>中行镇</t>
  </si>
  <si>
    <t>上举镇</t>
  </si>
  <si>
    <t>泗水镇</t>
  </si>
  <si>
    <t>长田镇</t>
  </si>
  <si>
    <t>热柘镇</t>
  </si>
  <si>
    <t>转水镇</t>
  </si>
  <si>
    <t>华城镇</t>
  </si>
  <si>
    <t>岐岭镇</t>
  </si>
  <si>
    <t>潭下镇</t>
  </si>
  <si>
    <t>长布镇</t>
  </si>
  <si>
    <t>周江镇</t>
  </si>
  <si>
    <t>横陂镇</t>
  </si>
  <si>
    <t>郭田镇</t>
  </si>
  <si>
    <t>双华镇</t>
  </si>
  <si>
    <t>安流镇</t>
  </si>
  <si>
    <t>棉洋镇</t>
  </si>
  <si>
    <t>龙村镇</t>
  </si>
  <si>
    <t>汤坑镇</t>
  </si>
  <si>
    <t>北斗镇</t>
  </si>
  <si>
    <t>汤西镇</t>
  </si>
  <si>
    <t>汤南镇</t>
  </si>
  <si>
    <t>埔寨镇</t>
  </si>
  <si>
    <t>八乡山镇</t>
  </si>
  <si>
    <t>丰良镇</t>
  </si>
  <si>
    <t>建桥镇</t>
  </si>
  <si>
    <t>潘田镇</t>
  </si>
  <si>
    <t>黄金镇</t>
  </si>
  <si>
    <t>留隍镇</t>
  </si>
  <si>
    <t>大龙华镇</t>
  </si>
  <si>
    <t>潭江镇</t>
  </si>
  <si>
    <t>小胜镇</t>
  </si>
  <si>
    <t>砂田镇</t>
  </si>
  <si>
    <t>埔寨农场</t>
  </si>
  <si>
    <t>湖寮镇</t>
  </si>
  <si>
    <t>茶阳镇</t>
  </si>
  <si>
    <t>青溪镇</t>
  </si>
  <si>
    <t>银江镇</t>
  </si>
  <si>
    <t>洲瑞镇</t>
  </si>
  <si>
    <t>光德镇</t>
  </si>
  <si>
    <t>枫朗镇</t>
  </si>
  <si>
    <t>百侯镇</t>
  </si>
  <si>
    <t>丰溪林场</t>
  </si>
  <si>
    <t>洲瑞林场</t>
  </si>
  <si>
    <t>大埔林场</t>
  </si>
  <si>
    <t>松口镇</t>
  </si>
  <si>
    <t>石扇镇</t>
  </si>
  <si>
    <t>梅西镇</t>
  </si>
  <si>
    <t>石坑镇</t>
  </si>
  <si>
    <t>畲江镇</t>
  </si>
  <si>
    <t>梅南镇</t>
  </si>
  <si>
    <t>丙村镇</t>
  </si>
  <si>
    <t>雁洋镇</t>
  </si>
  <si>
    <t>白渡镇</t>
  </si>
  <si>
    <t>松源镇</t>
  </si>
  <si>
    <t>隆文镇</t>
  </si>
  <si>
    <t>桃尧镇</t>
  </si>
  <si>
    <t>程江镇</t>
  </si>
  <si>
    <t>梅西水库</t>
  </si>
  <si>
    <t>梅州高新</t>
  </si>
  <si>
    <t>畲江街道</t>
  </si>
  <si>
    <t>信宜市</t>
  </si>
  <si>
    <t>化州市</t>
  </si>
  <si>
    <t>高州市</t>
  </si>
  <si>
    <t>电白区</t>
  </si>
  <si>
    <t>茂南区</t>
  </si>
  <si>
    <t>东镇街道</t>
  </si>
  <si>
    <t>丁堡镇</t>
  </si>
  <si>
    <t>池洞镇</t>
  </si>
  <si>
    <t>金垌镇</t>
  </si>
  <si>
    <t>贵子镇</t>
  </si>
  <si>
    <t>怀乡镇</t>
  </si>
  <si>
    <t>洪冠镇</t>
  </si>
  <si>
    <t>大成镇</t>
  </si>
  <si>
    <t>钱排镇</t>
  </si>
  <si>
    <t>新宝镇</t>
  </si>
  <si>
    <t>平塘镇</t>
  </si>
  <si>
    <t>思贺镇</t>
  </si>
  <si>
    <t>下郭街道</t>
  </si>
  <si>
    <t>南盛街道</t>
  </si>
  <si>
    <t>石湾街道</t>
  </si>
  <si>
    <t>鉴江开发区</t>
  </si>
  <si>
    <t>同庆镇</t>
  </si>
  <si>
    <t>杨梅镇</t>
  </si>
  <si>
    <t>良光镇</t>
  </si>
  <si>
    <t>笪桥镇</t>
  </si>
  <si>
    <t>丽岗镇</t>
  </si>
  <si>
    <t>林尘镇</t>
  </si>
  <si>
    <t>中垌镇</t>
  </si>
  <si>
    <t>合江镇</t>
  </si>
  <si>
    <t>那务镇</t>
  </si>
  <si>
    <t>播扬镇</t>
  </si>
  <si>
    <t>宝圩镇</t>
  </si>
  <si>
    <t>平定镇</t>
  </si>
  <si>
    <t>文楼镇</t>
  </si>
  <si>
    <t>江湖镇</t>
  </si>
  <si>
    <t>石仔岭街道</t>
  </si>
  <si>
    <t>山美街道</t>
  </si>
  <si>
    <t>宝光街道</t>
  </si>
  <si>
    <t>潘州街道</t>
  </si>
  <si>
    <t>谢鸡镇</t>
  </si>
  <si>
    <t>新垌镇</t>
  </si>
  <si>
    <t>云潭镇</t>
  </si>
  <si>
    <t>分界镇</t>
  </si>
  <si>
    <t>根子镇</t>
  </si>
  <si>
    <t>镇江镇</t>
  </si>
  <si>
    <t>荷花镇</t>
  </si>
  <si>
    <t>石板镇</t>
  </si>
  <si>
    <t>东岸镇</t>
  </si>
  <si>
    <t>长坡镇</t>
  </si>
  <si>
    <t>大坡镇</t>
  </si>
  <si>
    <t>深镇镇</t>
  </si>
  <si>
    <t>马贵镇</t>
  </si>
  <si>
    <t>古丁镇</t>
  </si>
  <si>
    <t>曹江镇</t>
  </si>
  <si>
    <t>高地街道</t>
  </si>
  <si>
    <t>七迳镇</t>
  </si>
  <si>
    <t>马踏镇</t>
  </si>
  <si>
    <t>岭门镇</t>
  </si>
  <si>
    <t>小良镇</t>
  </si>
  <si>
    <t>电城镇</t>
  </si>
  <si>
    <t>树仔镇</t>
  </si>
  <si>
    <t>麻岗镇</t>
  </si>
  <si>
    <t>旦场镇</t>
  </si>
  <si>
    <t>霞洞镇</t>
  </si>
  <si>
    <t>观珠镇</t>
  </si>
  <si>
    <t>沙琅镇</t>
  </si>
  <si>
    <t>望夫镇</t>
  </si>
  <si>
    <t>那霍镇</t>
  </si>
  <si>
    <t>博贺镇</t>
  </si>
  <si>
    <t>水东街道</t>
  </si>
  <si>
    <t>坡心镇</t>
  </si>
  <si>
    <t>沙院镇</t>
  </si>
  <si>
    <t>电海街道</t>
  </si>
  <si>
    <t>陈村街道</t>
  </si>
  <si>
    <t>露天矿街道</t>
  </si>
  <si>
    <t>官渡街道</t>
  </si>
  <si>
    <t>茂南开发区</t>
  </si>
  <si>
    <t>公馆镇</t>
  </si>
  <si>
    <t>镇盛镇</t>
  </si>
  <si>
    <t>袂花镇</t>
  </si>
  <si>
    <t>山阁镇</t>
  </si>
  <si>
    <t>茂南羊角镇</t>
  </si>
  <si>
    <t>高明区</t>
  </si>
  <si>
    <t>三水区</t>
  </si>
  <si>
    <t>顺德区</t>
  </si>
  <si>
    <t>南海区</t>
  </si>
  <si>
    <t>禅城区</t>
  </si>
  <si>
    <t>荷城街道</t>
  </si>
  <si>
    <t>明城镇</t>
  </si>
  <si>
    <t>杨和镇</t>
  </si>
  <si>
    <t>更合镇</t>
  </si>
  <si>
    <t>西南街道</t>
  </si>
  <si>
    <t>云东海街道</t>
  </si>
  <si>
    <t>乐平镇</t>
  </si>
  <si>
    <t>白坭镇</t>
  </si>
  <si>
    <t>芦苞镇</t>
  </si>
  <si>
    <t>容桂街道</t>
  </si>
  <si>
    <t>伦教街道</t>
  </si>
  <si>
    <t>勒流街道</t>
  </si>
  <si>
    <t>大良街道</t>
  </si>
  <si>
    <t>陈村镇</t>
  </si>
  <si>
    <t>北滘镇</t>
  </si>
  <si>
    <t>乐从镇</t>
  </si>
  <si>
    <t>杏坛镇</t>
  </si>
  <si>
    <t>均安镇</t>
  </si>
  <si>
    <t>桂城街道</t>
  </si>
  <si>
    <t>罗村街道</t>
  </si>
  <si>
    <t>里水镇</t>
  </si>
  <si>
    <t>九江镇</t>
  </si>
  <si>
    <t>丹灶镇</t>
  </si>
  <si>
    <t>西樵镇</t>
  </si>
  <si>
    <t>大沥镇</t>
  </si>
  <si>
    <t>狮山镇</t>
  </si>
  <si>
    <t>大沥高新区</t>
  </si>
  <si>
    <t>丹灶高新区</t>
  </si>
  <si>
    <t>平洲街道</t>
  </si>
  <si>
    <t>盐步街道</t>
  </si>
  <si>
    <t>黄岐街道</t>
  </si>
  <si>
    <t>和顺街道</t>
  </si>
  <si>
    <t>小塘街道</t>
  </si>
  <si>
    <t>官窑街道</t>
  </si>
  <si>
    <t>大圃街道</t>
  </si>
  <si>
    <t>祖庙街道</t>
  </si>
  <si>
    <t>石湾镇街道</t>
  </si>
  <si>
    <t>张槎街道</t>
  </si>
  <si>
    <t>中堂镇</t>
  </si>
  <si>
    <t>望牛墩镇</t>
  </si>
  <si>
    <t>麻涌镇</t>
  </si>
  <si>
    <t>高埗镇</t>
  </si>
  <si>
    <t>石碣镇</t>
  </si>
  <si>
    <t>道滘镇</t>
  </si>
  <si>
    <t>洪梅镇</t>
  </si>
  <si>
    <t>厚街镇</t>
  </si>
  <si>
    <t>松山湖</t>
  </si>
  <si>
    <t>寮步镇</t>
  </si>
  <si>
    <t>大岭山镇</t>
  </si>
  <si>
    <t>大朗镇</t>
  </si>
  <si>
    <t>黄江镇</t>
  </si>
  <si>
    <t>樟木头镇</t>
  </si>
  <si>
    <t>塘厦镇</t>
  </si>
  <si>
    <t>凤岗镇</t>
  </si>
  <si>
    <t>谢岗镇</t>
  </si>
  <si>
    <t>常平镇</t>
  </si>
  <si>
    <t>企石镇</t>
  </si>
  <si>
    <t>石排镇</t>
  </si>
  <si>
    <t>万江区</t>
  </si>
  <si>
    <t>莞城区</t>
  </si>
  <si>
    <t>虎门镇</t>
  </si>
  <si>
    <t>四会市</t>
  </si>
  <si>
    <t>德庆县</t>
  </si>
  <si>
    <t>封开县</t>
  </si>
  <si>
    <t>怀集县</t>
  </si>
  <si>
    <t>广宁县</t>
  </si>
  <si>
    <t>高要区</t>
  </si>
  <si>
    <t>鼎湖区</t>
  </si>
  <si>
    <t>端州区</t>
  </si>
  <si>
    <t>贞山街道</t>
  </si>
  <si>
    <t>龙甫镇</t>
  </si>
  <si>
    <t>地豆镇</t>
  </si>
  <si>
    <t>威整镇</t>
  </si>
  <si>
    <t>罗源镇</t>
  </si>
  <si>
    <t>迳口镇</t>
  </si>
  <si>
    <t>石狗镇</t>
  </si>
  <si>
    <t>江谷镇</t>
  </si>
  <si>
    <t>下茆镇</t>
  </si>
  <si>
    <t>高新区城区街道</t>
  </si>
  <si>
    <t>德城街道</t>
  </si>
  <si>
    <t>官圩镇</t>
  </si>
  <si>
    <t>高良镇</t>
  </si>
  <si>
    <t>莫村镇</t>
  </si>
  <si>
    <t>武垄镇</t>
  </si>
  <si>
    <t>播植镇</t>
  </si>
  <si>
    <t>凤村镇</t>
  </si>
  <si>
    <t>悦城镇</t>
  </si>
  <si>
    <t>九市镇</t>
  </si>
  <si>
    <t>德庆直属</t>
  </si>
  <si>
    <t>江川镇</t>
  </si>
  <si>
    <t>白垢镇</t>
  </si>
  <si>
    <t>渔涝镇</t>
  </si>
  <si>
    <t>河儿口镇</t>
  </si>
  <si>
    <t>莲都镇</t>
  </si>
  <si>
    <t>杏花镇</t>
  </si>
  <si>
    <t>罗董镇</t>
  </si>
  <si>
    <t>平凤镇</t>
  </si>
  <si>
    <t>大玉口镇</t>
  </si>
  <si>
    <t>都平镇</t>
  </si>
  <si>
    <t>金装镇</t>
  </si>
  <si>
    <t>怀城街道</t>
  </si>
  <si>
    <t>坳仔镇</t>
  </si>
  <si>
    <t>汶朗镇</t>
  </si>
  <si>
    <t>甘洒镇</t>
  </si>
  <si>
    <t>洽水镇</t>
  </si>
  <si>
    <t>岗坪镇</t>
  </si>
  <si>
    <t>冷坑镇</t>
  </si>
  <si>
    <t>马宁镇</t>
  </si>
  <si>
    <t>蓝钟镇</t>
  </si>
  <si>
    <t>永固镇</t>
  </si>
  <si>
    <t>诗洞镇</t>
  </si>
  <si>
    <t>连麦镇</t>
  </si>
  <si>
    <t>下帅壮族瑶族乡</t>
  </si>
  <si>
    <t>怀集县直</t>
  </si>
  <si>
    <t>排沙镇</t>
  </si>
  <si>
    <t>潭布镇</t>
  </si>
  <si>
    <t>江屯镇</t>
  </si>
  <si>
    <t>螺岗镇</t>
  </si>
  <si>
    <t>北市镇</t>
  </si>
  <si>
    <t>坑口镇</t>
  </si>
  <si>
    <t>宾亨镇</t>
  </si>
  <si>
    <t>五和镇</t>
  </si>
  <si>
    <t>木格镇</t>
  </si>
  <si>
    <t>石咀镇</t>
  </si>
  <si>
    <t>古水镇</t>
  </si>
  <si>
    <t>洲仔镇</t>
  </si>
  <si>
    <t>广宁县直</t>
  </si>
  <si>
    <t>南岸街道</t>
  </si>
  <si>
    <t>河台镇</t>
  </si>
  <si>
    <t>乐城镇</t>
  </si>
  <si>
    <t>禄步镇</t>
  </si>
  <si>
    <t>小湘镇</t>
  </si>
  <si>
    <t>大湾镇</t>
  </si>
  <si>
    <t>白诸镇</t>
  </si>
  <si>
    <t>活道镇</t>
  </si>
  <si>
    <t>金渡镇</t>
  </si>
  <si>
    <t>金利镇</t>
  </si>
  <si>
    <t>蚬岗镇</t>
  </si>
  <si>
    <t>高要市直</t>
  </si>
  <si>
    <t>高要(北岸)</t>
  </si>
  <si>
    <t>高直街道</t>
  </si>
  <si>
    <t>坑口街道</t>
  </si>
  <si>
    <t>广利街道</t>
  </si>
  <si>
    <t>沙浦镇</t>
  </si>
  <si>
    <t>肇庆新区</t>
  </si>
  <si>
    <t>黄岗街道</t>
  </si>
  <si>
    <t>睦岗街道</t>
  </si>
  <si>
    <t>恩平市</t>
  </si>
  <si>
    <t>鹤山市</t>
  </si>
  <si>
    <t>开平市</t>
  </si>
  <si>
    <t>台山市</t>
  </si>
  <si>
    <t>新会区</t>
  </si>
  <si>
    <t>江海区</t>
  </si>
  <si>
    <t>蓬江区</t>
  </si>
  <si>
    <t>恩城街道</t>
  </si>
  <si>
    <t>圣堂镇</t>
  </si>
  <si>
    <t>良西镇</t>
  </si>
  <si>
    <t>牛江镇</t>
  </si>
  <si>
    <t>君堂镇</t>
  </si>
  <si>
    <t>大田镇</t>
  </si>
  <si>
    <t>大槐镇</t>
  </si>
  <si>
    <t>东成镇</t>
  </si>
  <si>
    <t>恩平市直</t>
  </si>
  <si>
    <t>产业转移工业园</t>
  </si>
  <si>
    <t>雅瑶镇</t>
  </si>
  <si>
    <t>古劳镇</t>
  </si>
  <si>
    <t>共和镇</t>
  </si>
  <si>
    <t>址山镇</t>
  </si>
  <si>
    <t>宅梧镇</t>
  </si>
  <si>
    <t>双合镇</t>
  </si>
  <si>
    <t>工业城A区</t>
  </si>
  <si>
    <t>工业城B区</t>
  </si>
  <si>
    <t>工业城C区</t>
  </si>
  <si>
    <t>工业城龙湾区</t>
  </si>
  <si>
    <t>三埠街道</t>
  </si>
  <si>
    <t>长沙街道</t>
  </si>
  <si>
    <t>沙塘镇</t>
  </si>
  <si>
    <t>苍城镇</t>
  </si>
  <si>
    <t>龙胜镇</t>
  </si>
  <si>
    <t>马冈镇</t>
  </si>
  <si>
    <t>塘口镇</t>
  </si>
  <si>
    <t>赤坎镇</t>
  </si>
  <si>
    <t>百合镇</t>
  </si>
  <si>
    <t>蚬冈镇</t>
  </si>
  <si>
    <t>金鸡镇</t>
  </si>
  <si>
    <t>翠山街道</t>
  </si>
  <si>
    <t>台城街道</t>
  </si>
  <si>
    <t>大江镇</t>
  </si>
  <si>
    <t>水步镇</t>
  </si>
  <si>
    <t>四九镇</t>
  </si>
  <si>
    <t>冲蒌镇</t>
  </si>
  <si>
    <t>斗山镇</t>
  </si>
  <si>
    <t>都斛镇</t>
  </si>
  <si>
    <t>端芬镇</t>
  </si>
  <si>
    <t>广海镇</t>
  </si>
  <si>
    <t>海宴镇</t>
  </si>
  <si>
    <t>汶村镇</t>
  </si>
  <si>
    <t>北陡镇</t>
  </si>
  <si>
    <t>川岛镇</t>
  </si>
  <si>
    <t>台山市直</t>
  </si>
  <si>
    <t>上川镇</t>
  </si>
  <si>
    <t>下川镇</t>
  </si>
  <si>
    <t>会城街道</t>
  </si>
  <si>
    <t>大泽镇</t>
  </si>
  <si>
    <t>睦洲镇</t>
  </si>
  <si>
    <t>大鳌镇</t>
  </si>
  <si>
    <t>双水镇</t>
  </si>
  <si>
    <t>崖门镇</t>
  </si>
  <si>
    <t>圭峰山</t>
  </si>
  <si>
    <t>银湖湾</t>
  </si>
  <si>
    <t>区府直属</t>
  </si>
  <si>
    <t>新会房产</t>
  </si>
  <si>
    <t>滘头街道</t>
  </si>
  <si>
    <t>滘北街道</t>
  </si>
  <si>
    <t>外海街道</t>
  </si>
  <si>
    <t>礼乐街道</t>
  </si>
  <si>
    <t>江南高新</t>
  </si>
  <si>
    <t>滘头高新</t>
  </si>
  <si>
    <t>滘北高新</t>
  </si>
  <si>
    <t>外海高新</t>
  </si>
  <si>
    <t>礼乐高新</t>
  </si>
  <si>
    <t>高新华夏街道</t>
  </si>
  <si>
    <t>礼乐华夏街道</t>
  </si>
  <si>
    <t>仓后街道</t>
  </si>
  <si>
    <t>堤东街道</t>
  </si>
  <si>
    <t>潮连街道</t>
  </si>
  <si>
    <t>环市街道</t>
  </si>
  <si>
    <t>杜阮镇</t>
  </si>
  <si>
    <t>棠下镇</t>
  </si>
  <si>
    <t>蓬江区直</t>
  </si>
  <si>
    <t>蓬江房产</t>
  </si>
  <si>
    <t>云安区</t>
  </si>
  <si>
    <t>云城区</t>
  </si>
  <si>
    <t>新兴县</t>
  </si>
  <si>
    <t>郁南县</t>
  </si>
  <si>
    <t>罗定市</t>
  </si>
  <si>
    <t>都杨镇</t>
  </si>
  <si>
    <t>六都镇</t>
  </si>
  <si>
    <t>高峰街道</t>
  </si>
  <si>
    <t>河口街道</t>
  </si>
  <si>
    <t>安塘街道</t>
  </si>
  <si>
    <t>腰古镇</t>
  </si>
  <si>
    <t>思劳镇</t>
  </si>
  <si>
    <t>云城区直</t>
  </si>
  <si>
    <t>思劳（工业园）</t>
  </si>
  <si>
    <t>南盛镇</t>
  </si>
  <si>
    <t>车岗镇</t>
  </si>
  <si>
    <t>水台镇</t>
  </si>
  <si>
    <t>稔村镇</t>
  </si>
  <si>
    <t>里洞镇</t>
  </si>
  <si>
    <t>簕竹镇</t>
  </si>
  <si>
    <t>六祖镇</t>
  </si>
  <si>
    <t>都城镇</t>
  </si>
  <si>
    <t>平台镇</t>
  </si>
  <si>
    <t>桂圩镇</t>
  </si>
  <si>
    <t>通门镇</t>
  </si>
  <si>
    <t>建城镇</t>
  </si>
  <si>
    <t>宝珠镇</t>
  </si>
  <si>
    <t>大方镇</t>
  </si>
  <si>
    <t>千官镇</t>
  </si>
  <si>
    <t>宋桂镇</t>
  </si>
  <si>
    <t>东坝镇</t>
  </si>
  <si>
    <t>连滩镇</t>
  </si>
  <si>
    <t>历洞镇</t>
  </si>
  <si>
    <t>南江口镇</t>
  </si>
  <si>
    <t>罗城街道</t>
  </si>
  <si>
    <t>素龙街道</t>
  </si>
  <si>
    <t>附城街道</t>
  </si>
  <si>
    <t>双东街道</t>
  </si>
  <si>
    <t>罗镜镇</t>
  </si>
  <si>
    <t>罗平镇</t>
  </si>
  <si>
    <t>船步镇</t>
  </si>
  <si>
    <t>满塘镇</t>
  </si>
  <si>
    <t>苹塘镇</t>
  </si>
  <si>
    <t>围底镇</t>
  </si>
  <si>
    <t>华石镇</t>
  </si>
  <si>
    <t>榃滨镇</t>
  </si>
  <si>
    <t>黎少镇</t>
  </si>
  <si>
    <t>生江镇</t>
  </si>
  <si>
    <t>连州镇</t>
  </si>
  <si>
    <t>泗纶镇</t>
  </si>
  <si>
    <t>加益镇</t>
  </si>
  <si>
    <t>金湾区</t>
  </si>
  <si>
    <t>斗门区</t>
  </si>
  <si>
    <t>香洲区</t>
  </si>
  <si>
    <t>南水镇</t>
  </si>
  <si>
    <t>平沙镇</t>
  </si>
  <si>
    <t>高栏港工业区</t>
  </si>
  <si>
    <t>三灶工业园</t>
  </si>
  <si>
    <t xml:space="preserve">西湖街道 </t>
  </si>
  <si>
    <t>联港工业区</t>
  </si>
  <si>
    <t>联港街道</t>
  </si>
  <si>
    <t>白藤街道</t>
  </si>
  <si>
    <t>莲洲镇</t>
  </si>
  <si>
    <t>斗门镇</t>
  </si>
  <si>
    <t>乾务镇</t>
  </si>
  <si>
    <t>白蕉镇</t>
  </si>
  <si>
    <t>井岸镇</t>
  </si>
  <si>
    <t>斗门区属</t>
  </si>
  <si>
    <t>白蕉工业园</t>
  </si>
  <si>
    <t>富山工业区</t>
  </si>
  <si>
    <t>龙山工业区</t>
  </si>
  <si>
    <t>三村工业区</t>
  </si>
  <si>
    <t>永利工业区</t>
  </si>
  <si>
    <t>大富山工业园</t>
  </si>
  <si>
    <t>新青工业园</t>
  </si>
  <si>
    <t>井岸城区</t>
  </si>
  <si>
    <t>井岸区属</t>
  </si>
  <si>
    <t>井岸郊区</t>
  </si>
  <si>
    <t>井岸郊区区属</t>
  </si>
  <si>
    <t>新青区属</t>
  </si>
  <si>
    <t>富山区属</t>
  </si>
  <si>
    <t>翠香街道</t>
  </si>
  <si>
    <t>梅华街道</t>
  </si>
  <si>
    <t>前山街道</t>
  </si>
  <si>
    <t>吉大街道</t>
  </si>
  <si>
    <t>拱北街道</t>
  </si>
  <si>
    <t>香湾街道</t>
  </si>
  <si>
    <t>湾仔街道</t>
  </si>
  <si>
    <t>唐家湾镇</t>
  </si>
  <si>
    <t>南屏镇</t>
  </si>
  <si>
    <t>横琴镇</t>
  </si>
  <si>
    <t>桂山镇</t>
  </si>
  <si>
    <t>担杆镇</t>
  </si>
  <si>
    <t>南屏科技园</t>
  </si>
  <si>
    <t>保税区</t>
  </si>
  <si>
    <t>科技创新海岸</t>
  </si>
  <si>
    <t>洪湾十字门</t>
  </si>
  <si>
    <t>跨境工业区</t>
  </si>
  <si>
    <t>阳春市</t>
  </si>
  <si>
    <t>阳东区</t>
  </si>
  <si>
    <t>江城区</t>
  </si>
  <si>
    <t>阳西县</t>
  </si>
  <si>
    <t>春城街道</t>
  </si>
  <si>
    <t>春城街道（市）</t>
  </si>
  <si>
    <t>河塱镇</t>
  </si>
  <si>
    <t>石望镇</t>
  </si>
  <si>
    <t>春湾镇</t>
  </si>
  <si>
    <t>陂面镇</t>
  </si>
  <si>
    <t>圭岗镇</t>
  </si>
  <si>
    <t>岗美镇</t>
  </si>
  <si>
    <t>潭水镇</t>
  </si>
  <si>
    <t>三甲镇</t>
  </si>
  <si>
    <t>双窖镇</t>
  </si>
  <si>
    <t>八甲镇</t>
  </si>
  <si>
    <t>东城镇</t>
  </si>
  <si>
    <t>北惯镇</t>
  </si>
  <si>
    <t>那龙镇</t>
  </si>
  <si>
    <t>雅韶镇</t>
  </si>
  <si>
    <t>大沟镇</t>
  </si>
  <si>
    <t>合山镇</t>
  </si>
  <si>
    <t>塘坪镇</t>
  </si>
  <si>
    <t>大八镇</t>
  </si>
  <si>
    <t>红丰镇</t>
  </si>
  <si>
    <t>南恩街道</t>
  </si>
  <si>
    <t>中洲街道</t>
  </si>
  <si>
    <t>岗列街道</t>
  </si>
  <si>
    <t>埠场镇</t>
  </si>
  <si>
    <t>平冈镇</t>
  </si>
  <si>
    <t>闸坡镇</t>
  </si>
  <si>
    <t>双捷镇</t>
  </si>
  <si>
    <t>白蒲圩街道</t>
  </si>
  <si>
    <t>下朗圩街道</t>
  </si>
  <si>
    <t>阳直街道</t>
  </si>
  <si>
    <t>海陵街道</t>
  </si>
  <si>
    <t>织篢镇</t>
  </si>
  <si>
    <t>程村镇</t>
  </si>
  <si>
    <t>上洋镇</t>
  </si>
  <si>
    <t>儒洞镇</t>
  </si>
  <si>
    <t>沙扒镇</t>
  </si>
  <si>
    <t>南澳县</t>
  </si>
  <si>
    <t>澄海区</t>
  </si>
  <si>
    <t>潮南区</t>
  </si>
  <si>
    <t>潮阳区</t>
  </si>
  <si>
    <t>濠江区</t>
  </si>
  <si>
    <t>金平区</t>
  </si>
  <si>
    <t>龙湖区</t>
  </si>
  <si>
    <t>后宅镇</t>
  </si>
  <si>
    <t>云澳镇</t>
  </si>
  <si>
    <t>深澳镇</t>
  </si>
  <si>
    <t>青澳管区</t>
  </si>
  <si>
    <t>凤翔街道</t>
  </si>
  <si>
    <t>澄华街道</t>
  </si>
  <si>
    <t>盐鸿镇</t>
  </si>
  <si>
    <t>莲华镇</t>
  </si>
  <si>
    <t>溪南镇</t>
  </si>
  <si>
    <t>隆都镇</t>
  </si>
  <si>
    <t>莲上镇</t>
  </si>
  <si>
    <t>莲下镇</t>
  </si>
  <si>
    <t>上华镇</t>
  </si>
  <si>
    <t>峡山街道</t>
  </si>
  <si>
    <t>井都镇</t>
  </si>
  <si>
    <t>陇田镇</t>
  </si>
  <si>
    <t>成田镇</t>
  </si>
  <si>
    <t>胪岗镇</t>
  </si>
  <si>
    <t>两英镇</t>
  </si>
  <si>
    <t>司马浦镇</t>
  </si>
  <si>
    <t>仙城镇</t>
  </si>
  <si>
    <t>红场镇</t>
  </si>
  <si>
    <t>雷岭镇</t>
  </si>
  <si>
    <t>文光街道</t>
  </si>
  <si>
    <t>棉北街道</t>
  </si>
  <si>
    <t>金浦街道</t>
  </si>
  <si>
    <t>海门镇</t>
  </si>
  <si>
    <t>贵屿镇</t>
  </si>
  <si>
    <t>铜盂镇</t>
  </si>
  <si>
    <t>谷饶镇</t>
  </si>
  <si>
    <t>西胪镇</t>
  </si>
  <si>
    <t>关埠镇</t>
  </si>
  <si>
    <t>金灶镇</t>
  </si>
  <si>
    <t>礐石街道</t>
  </si>
  <si>
    <t>达濠街道</t>
  </si>
  <si>
    <t>马滘街道</t>
  </si>
  <si>
    <t>广澳街道</t>
  </si>
  <si>
    <t>河浦街道</t>
  </si>
  <si>
    <t>玉新街道</t>
  </si>
  <si>
    <t>保税街道</t>
  </si>
  <si>
    <t>同益街道</t>
  </si>
  <si>
    <t>新福街道</t>
  </si>
  <si>
    <t>永祥街道</t>
  </si>
  <si>
    <t>鮀莲街道</t>
  </si>
  <si>
    <t>鮀江街道</t>
  </si>
  <si>
    <t>乌桥街道</t>
  </si>
  <si>
    <t>大华街道</t>
  </si>
  <si>
    <t>石炮台街道</t>
  </si>
  <si>
    <t>金厦街道</t>
  </si>
  <si>
    <t>金砂街道</t>
  </si>
  <si>
    <t>东墩街道</t>
  </si>
  <si>
    <t>广厦街道</t>
  </si>
  <si>
    <t>岐山街道</t>
  </si>
  <si>
    <t>月浦街道</t>
  </si>
  <si>
    <t>小公园街道</t>
  </si>
  <si>
    <t>金东街道</t>
  </si>
  <si>
    <t>金霞街道</t>
  </si>
  <si>
    <t>龙祥街道</t>
  </si>
  <si>
    <t>鸥汀街道</t>
  </si>
  <si>
    <t>新津街道</t>
  </si>
  <si>
    <t>珠池街道</t>
  </si>
  <si>
    <t>外砂街道</t>
  </si>
  <si>
    <t>新溪街道</t>
  </si>
  <si>
    <t>龙湖市直</t>
  </si>
  <si>
    <t>濠江市直</t>
  </si>
  <si>
    <t>潮阳市直</t>
  </si>
  <si>
    <t>金平市直</t>
  </si>
  <si>
    <t>澄海市直</t>
  </si>
  <si>
    <t>潮南市直</t>
  </si>
  <si>
    <t>保税市直</t>
  </si>
  <si>
    <t>连州市</t>
  </si>
  <si>
    <t>英德市</t>
  </si>
  <si>
    <t>连南瑶族自治县</t>
  </si>
  <si>
    <t>连山壮族瑶族自治县</t>
  </si>
  <si>
    <t>阳山县</t>
  </si>
  <si>
    <t>佛冈县</t>
  </si>
  <si>
    <t>清新区</t>
  </si>
  <si>
    <t>清城区</t>
  </si>
  <si>
    <t>大路边镇</t>
  </si>
  <si>
    <t>西岸镇</t>
  </si>
  <si>
    <t>九陂镇</t>
  </si>
  <si>
    <t>西江镇</t>
  </si>
  <si>
    <t>瑶安瑶族乡</t>
  </si>
  <si>
    <t>三水瑶族乡</t>
  </si>
  <si>
    <t>连州市区</t>
  </si>
  <si>
    <t>英城街道</t>
  </si>
  <si>
    <t>望埠镇</t>
  </si>
  <si>
    <t>横石水镇</t>
  </si>
  <si>
    <t>青塘镇</t>
  </si>
  <si>
    <t>大站镇</t>
  </si>
  <si>
    <t>西牛镇</t>
  </si>
  <si>
    <t>浛洸镇</t>
  </si>
  <si>
    <t>石灰铺镇</t>
  </si>
  <si>
    <t>石牯塘镇</t>
  </si>
  <si>
    <t>下太镇</t>
  </si>
  <si>
    <t>波罗镇</t>
  </si>
  <si>
    <t>横石塘镇</t>
  </si>
  <si>
    <t>大洞镇</t>
  </si>
  <si>
    <t>连江口镇</t>
  </si>
  <si>
    <t>黎溪镇</t>
  </si>
  <si>
    <t>英红镇</t>
  </si>
  <si>
    <t>广德园</t>
  </si>
  <si>
    <t>英红园</t>
  </si>
  <si>
    <t>清华园</t>
  </si>
  <si>
    <t>英德市属企业</t>
  </si>
  <si>
    <t>大麦山镇</t>
  </si>
  <si>
    <t>寨岗镇</t>
  </si>
  <si>
    <t>三排镇</t>
  </si>
  <si>
    <t>涡水镇</t>
  </si>
  <si>
    <t>香坪镇</t>
  </si>
  <si>
    <t>吉田镇</t>
  </si>
  <si>
    <t>太保镇</t>
  </si>
  <si>
    <t>禾洞镇</t>
  </si>
  <si>
    <t>福堂镇</t>
  </si>
  <si>
    <t>小三江镇</t>
  </si>
  <si>
    <t>上帅镇</t>
  </si>
  <si>
    <t>青莲镇</t>
  </si>
  <si>
    <t>江英镇</t>
  </si>
  <si>
    <t>杜步镇</t>
  </si>
  <si>
    <t>七拱镇</t>
  </si>
  <si>
    <t>大崀镇</t>
  </si>
  <si>
    <t>小江镇</t>
  </si>
  <si>
    <t>岭背镇</t>
  </si>
  <si>
    <t>黄坌镇</t>
  </si>
  <si>
    <t>黎埠镇</t>
  </si>
  <si>
    <t>秤架瑶族乡</t>
  </si>
  <si>
    <t>汤塘镇</t>
  </si>
  <si>
    <t>高岗镇</t>
  </si>
  <si>
    <t>迳头镇</t>
  </si>
  <si>
    <t>山塘镇</t>
  </si>
  <si>
    <t>三坑镇</t>
  </si>
  <si>
    <t>龙颈镇</t>
  </si>
  <si>
    <t>禾云镇</t>
  </si>
  <si>
    <t>浸潭镇</t>
  </si>
  <si>
    <t>云龙工业园</t>
  </si>
  <si>
    <t>龙湾工业园</t>
  </si>
  <si>
    <t>盈富工业园</t>
  </si>
  <si>
    <t>洲心街道</t>
  </si>
  <si>
    <t>横荷街道</t>
  </si>
  <si>
    <t>飞来峡镇</t>
  </si>
  <si>
    <t>市直</t>
  </si>
  <si>
    <t>银盏</t>
  </si>
  <si>
    <t>税专（市）街道</t>
  </si>
  <si>
    <t>专（区）街道</t>
  </si>
  <si>
    <t>广清园区</t>
  </si>
  <si>
    <t>广清纺织服装产业园区</t>
  </si>
  <si>
    <t>梧州市</t>
  </si>
  <si>
    <t>靖西市</t>
  </si>
  <si>
    <t>百色市</t>
  </si>
  <si>
    <t>北海市</t>
  </si>
  <si>
    <t>柳州市</t>
  </si>
  <si>
    <t>桂林市</t>
  </si>
  <si>
    <t>玉林市</t>
  </si>
  <si>
    <t>来宾市</t>
  </si>
  <si>
    <t>贵港市</t>
  </si>
  <si>
    <t>南宁市</t>
  </si>
  <si>
    <t>崇左市</t>
  </si>
  <si>
    <t>贺州市</t>
  </si>
  <si>
    <t>防城港市</t>
  </si>
  <si>
    <t>河池市</t>
  </si>
  <si>
    <t>钦州市</t>
  </si>
  <si>
    <t>岑溪市</t>
  </si>
  <si>
    <t>万秀区</t>
  </si>
  <si>
    <t>龙圩区</t>
  </si>
  <si>
    <t>长洲区</t>
  </si>
  <si>
    <t>藤县</t>
  </si>
  <si>
    <t>苍梧县</t>
  </si>
  <si>
    <t>蒙山县</t>
  </si>
  <si>
    <t>岑城镇</t>
  </si>
  <si>
    <t>水汶镇</t>
  </si>
  <si>
    <t>大隆镇</t>
  </si>
  <si>
    <t>梨木镇</t>
  </si>
  <si>
    <t>筋竹镇</t>
  </si>
  <si>
    <t>诚谏镇</t>
  </si>
  <si>
    <t>糯垌镇</t>
  </si>
  <si>
    <t>三堡镇</t>
  </si>
  <si>
    <t>波塘镇</t>
  </si>
  <si>
    <t>角嘴街道办事处</t>
  </si>
  <si>
    <t>富民街道办事处</t>
  </si>
  <si>
    <t>夏郢镇</t>
  </si>
  <si>
    <t>龙圩镇</t>
  </si>
  <si>
    <t>新地镇</t>
  </si>
  <si>
    <t>市辖区</t>
  </si>
  <si>
    <t>大塘街道办事处</t>
  </si>
  <si>
    <t>兴龙街道办事处</t>
  </si>
  <si>
    <t>长洲镇</t>
  </si>
  <si>
    <t>倒水镇</t>
  </si>
  <si>
    <t>藤州镇</t>
  </si>
  <si>
    <t>塘步镇</t>
  </si>
  <si>
    <t>埌南镇</t>
  </si>
  <si>
    <t>同心镇</t>
  </si>
  <si>
    <t>新庆镇</t>
  </si>
  <si>
    <t>象棋镇</t>
  </si>
  <si>
    <t>岭景镇</t>
  </si>
  <si>
    <t>天平镇</t>
  </si>
  <si>
    <t>蒙江镇</t>
  </si>
  <si>
    <t>古龙镇</t>
  </si>
  <si>
    <t>东荣镇</t>
  </si>
  <si>
    <t>大黎镇</t>
  </si>
  <si>
    <t>平福乡</t>
  </si>
  <si>
    <t>藤县宁康乡</t>
  </si>
  <si>
    <t>梨埠镇</t>
  </si>
  <si>
    <t>岭脚镇</t>
  </si>
  <si>
    <t>京南镇</t>
  </si>
  <si>
    <t>狮寨镇</t>
  </si>
  <si>
    <t>旺甫镇</t>
  </si>
  <si>
    <t>六堡镇</t>
  </si>
  <si>
    <t>木双镇</t>
  </si>
  <si>
    <t>文圩镇</t>
  </si>
  <si>
    <t>陈塘镇</t>
  </si>
  <si>
    <t>汉豪乡</t>
  </si>
  <si>
    <t>长坪瑶族乡</t>
  </si>
  <si>
    <t>夏宜瑶族乡</t>
  </si>
  <si>
    <t>靖西县</t>
  </si>
  <si>
    <t>新靖镇</t>
  </si>
  <si>
    <t>化峒镇</t>
  </si>
  <si>
    <t>湖润镇</t>
  </si>
  <si>
    <t>安德镇</t>
  </si>
  <si>
    <t>龙临镇</t>
  </si>
  <si>
    <t>渠洋镇</t>
  </si>
  <si>
    <t>岳圩镇</t>
  </si>
  <si>
    <t>龙邦镇</t>
  </si>
  <si>
    <t>禄峒镇</t>
  </si>
  <si>
    <t>武平镇</t>
  </si>
  <si>
    <t>同德乡</t>
  </si>
  <si>
    <t>壬庄乡</t>
  </si>
  <si>
    <t>安宁乡</t>
  </si>
  <si>
    <t>地州镇</t>
  </si>
  <si>
    <t>南坡乡</t>
  </si>
  <si>
    <t>吞盘乡</t>
  </si>
  <si>
    <t>果乐乡</t>
  </si>
  <si>
    <t>新甲乡</t>
  </si>
  <si>
    <t>魁圩乡</t>
  </si>
  <si>
    <t>平果市</t>
  </si>
  <si>
    <t>西林县</t>
  </si>
  <si>
    <t>隆林各族自治县</t>
  </si>
  <si>
    <t>凌云县</t>
  </si>
  <si>
    <t>那坡县</t>
  </si>
  <si>
    <t>田林县</t>
  </si>
  <si>
    <t>乐业县</t>
  </si>
  <si>
    <t>田东县</t>
  </si>
  <si>
    <t>德保县</t>
  </si>
  <si>
    <t>田阳区</t>
  </si>
  <si>
    <t>右江区</t>
  </si>
  <si>
    <t>果化镇</t>
  </si>
  <si>
    <t>坡造镇</t>
  </si>
  <si>
    <t>四塘镇</t>
  </si>
  <si>
    <t>榜圩镇</t>
  </si>
  <si>
    <t>凤梧镇</t>
  </si>
  <si>
    <t>海城乡</t>
  </si>
  <si>
    <t>黎明乡</t>
  </si>
  <si>
    <t>同老乡</t>
  </si>
  <si>
    <t>平果铝</t>
  </si>
  <si>
    <t>八达镇</t>
  </si>
  <si>
    <t>古障镇</t>
  </si>
  <si>
    <t>那劳镇</t>
  </si>
  <si>
    <t>马蚌镇</t>
  </si>
  <si>
    <t>普合苗族乡</t>
  </si>
  <si>
    <t>西平乡</t>
  </si>
  <si>
    <t>那佐苗族乡</t>
  </si>
  <si>
    <t>足别瑶族苗族乡</t>
  </si>
  <si>
    <t>新州镇</t>
  </si>
  <si>
    <t>桠杈镇</t>
  </si>
  <si>
    <t>平班镇</t>
  </si>
  <si>
    <t>德峨镇</t>
  </si>
  <si>
    <t>沙梨乡</t>
  </si>
  <si>
    <t>隆或镇</t>
  </si>
  <si>
    <t>者保乡</t>
  </si>
  <si>
    <t>者浪乡</t>
  </si>
  <si>
    <t>革步乡</t>
  </si>
  <si>
    <t>金钟山乡</t>
  </si>
  <si>
    <t>猪场乡</t>
  </si>
  <si>
    <t>蛇场乡</t>
  </si>
  <si>
    <t>克长乡</t>
  </si>
  <si>
    <t>岩茶乡</t>
  </si>
  <si>
    <t>介廷乡</t>
  </si>
  <si>
    <t>逻楼镇</t>
  </si>
  <si>
    <t>加尤镇</t>
  </si>
  <si>
    <t>下甲镇</t>
  </si>
  <si>
    <t>伶站瑶族乡</t>
  </si>
  <si>
    <t>朝里瑶族乡</t>
  </si>
  <si>
    <t>沙里瑶族乡</t>
  </si>
  <si>
    <t>玉洪瑶族乡</t>
  </si>
  <si>
    <t>平孟镇</t>
  </si>
  <si>
    <t>坡荷乡</t>
  </si>
  <si>
    <t>龙合镇</t>
  </si>
  <si>
    <t>德隆乡</t>
  </si>
  <si>
    <t>百合乡</t>
  </si>
  <si>
    <t>百南乡</t>
  </si>
  <si>
    <t>百省乡</t>
  </si>
  <si>
    <t>百都乡</t>
  </si>
  <si>
    <t>乐里镇</t>
  </si>
  <si>
    <t>定安镇</t>
  </si>
  <si>
    <t>六隆镇</t>
  </si>
  <si>
    <t>潞城瑶族乡</t>
  </si>
  <si>
    <t>利周瑶族乡</t>
  </si>
  <si>
    <t>平塘乡</t>
  </si>
  <si>
    <t>浪平镇</t>
  </si>
  <si>
    <t>八桂瑶族乡</t>
  </si>
  <si>
    <t>八渡瑶族乡</t>
  </si>
  <si>
    <t>那比乡</t>
  </si>
  <si>
    <t>高龙乡</t>
  </si>
  <si>
    <t>百乐乡</t>
  </si>
  <si>
    <t>者苗乡</t>
  </si>
  <si>
    <t>同乐镇</t>
  </si>
  <si>
    <t>甘田镇</t>
  </si>
  <si>
    <t>新化镇</t>
  </si>
  <si>
    <t>逻沙乡</t>
  </si>
  <si>
    <t>逻西乡</t>
  </si>
  <si>
    <t>幼平乡</t>
  </si>
  <si>
    <t>雅长乡</t>
  </si>
  <si>
    <t>平马镇</t>
  </si>
  <si>
    <t>祥周镇</t>
  </si>
  <si>
    <t>林逢镇</t>
  </si>
  <si>
    <t>思林镇</t>
  </si>
  <si>
    <t>印茶镇</t>
  </si>
  <si>
    <t>江城镇</t>
  </si>
  <si>
    <t>朔良镇</t>
  </si>
  <si>
    <t>义圩镇</t>
  </si>
  <si>
    <t>那拔镇</t>
  </si>
  <si>
    <t>作登瑶族乡</t>
  </si>
  <si>
    <t>足荣镇</t>
  </si>
  <si>
    <t>隆桑镇</t>
  </si>
  <si>
    <t>敬德镇</t>
  </si>
  <si>
    <t>马隘镇</t>
  </si>
  <si>
    <t>都安乡</t>
  </si>
  <si>
    <t>那甲镇</t>
  </si>
  <si>
    <t>燕峒乡</t>
  </si>
  <si>
    <t>龙光乡</t>
  </si>
  <si>
    <t>巴头乡</t>
  </si>
  <si>
    <t>东凌镇</t>
  </si>
  <si>
    <t>德保铝业</t>
  </si>
  <si>
    <t>田州镇</t>
  </si>
  <si>
    <t>那坡镇</t>
  </si>
  <si>
    <t>坡洪镇</t>
  </si>
  <si>
    <t>那满镇</t>
  </si>
  <si>
    <t>百育镇</t>
  </si>
  <si>
    <t>玉凤镇</t>
  </si>
  <si>
    <t>头塘镇</t>
  </si>
  <si>
    <t>五村镇</t>
  </si>
  <si>
    <t>洞靖镇</t>
  </si>
  <si>
    <t>巴别乡</t>
  </si>
  <si>
    <t>百城街道</t>
  </si>
  <si>
    <t>龙景街道</t>
  </si>
  <si>
    <t>阳圩镇</t>
  </si>
  <si>
    <t>龙川镇</t>
  </si>
  <si>
    <t>永乐镇</t>
  </si>
  <si>
    <t>汪甸瑶族乡</t>
  </si>
  <si>
    <t>大楞乡</t>
  </si>
  <si>
    <t>泮水乡</t>
  </si>
  <si>
    <t>合浦县</t>
  </si>
  <si>
    <t>铁山港区</t>
  </si>
  <si>
    <t>银海区</t>
  </si>
  <si>
    <t>海城区</t>
  </si>
  <si>
    <t>党江镇</t>
  </si>
  <si>
    <t>西场镇</t>
  </si>
  <si>
    <t>乌家镇</t>
  </si>
  <si>
    <t>石康镇</t>
  </si>
  <si>
    <t>曲樟乡</t>
  </si>
  <si>
    <t>星岛湖镇</t>
  </si>
  <si>
    <t>临海工业园区</t>
  </si>
  <si>
    <t>营盘镇</t>
  </si>
  <si>
    <t>兴港镇</t>
  </si>
  <si>
    <t>高新区A区</t>
  </si>
  <si>
    <t>海洋产业园区</t>
  </si>
  <si>
    <t>福成镇</t>
  </si>
  <si>
    <t>银滩镇</t>
  </si>
  <si>
    <t>平阳镇</t>
  </si>
  <si>
    <t>侨港镇</t>
  </si>
  <si>
    <t>中街街道办事处</t>
  </si>
  <si>
    <t>海角街道办事处</t>
  </si>
  <si>
    <t>地角街道办事处</t>
  </si>
  <si>
    <t>高德街道办事处</t>
  </si>
  <si>
    <t>驿马街道办事处</t>
  </si>
  <si>
    <t>涠洲岛旅游区</t>
  </si>
  <si>
    <t>高新区B区</t>
  </si>
  <si>
    <t>涠洲镇</t>
  </si>
  <si>
    <t>柳江区</t>
  </si>
  <si>
    <t>柳北区</t>
  </si>
  <si>
    <t>城中区</t>
  </si>
  <si>
    <t>柳南区</t>
  </si>
  <si>
    <t>鱼峰区</t>
  </si>
  <si>
    <t>融安县</t>
  </si>
  <si>
    <t>鹿寨县</t>
  </si>
  <si>
    <t>三江侗族自治县</t>
  </si>
  <si>
    <t>融水苗族自治县</t>
  </si>
  <si>
    <t>柳城县</t>
  </si>
  <si>
    <t>拉堡镇</t>
  </si>
  <si>
    <t>百朋镇</t>
  </si>
  <si>
    <t>成团镇</t>
  </si>
  <si>
    <t>里高镇</t>
  </si>
  <si>
    <t>进德镇</t>
  </si>
  <si>
    <t>穿山镇</t>
  </si>
  <si>
    <t>土博镇</t>
  </si>
  <si>
    <t>新兴工业园</t>
  </si>
  <si>
    <t>新兴农场</t>
  </si>
  <si>
    <t>雅儒街道</t>
  </si>
  <si>
    <t>雀儿山街道</t>
  </si>
  <si>
    <t>钢城街道办事处</t>
  </si>
  <si>
    <t>锦绣街道</t>
  </si>
  <si>
    <t>柳长街道</t>
  </si>
  <si>
    <t>石碑坪镇</t>
  </si>
  <si>
    <t>沿江街道</t>
  </si>
  <si>
    <t>潭中街道</t>
  </si>
  <si>
    <t>静兰街道</t>
  </si>
  <si>
    <t>南站街道办事处</t>
  </si>
  <si>
    <t>鹅山街道办事处</t>
  </si>
  <si>
    <t>柳南街道办事处</t>
  </si>
  <si>
    <t>柳石街道办事处</t>
  </si>
  <si>
    <t>银山街道办事处</t>
  </si>
  <si>
    <t>潭西街道办事处</t>
  </si>
  <si>
    <t>南环街道办事处</t>
  </si>
  <si>
    <t>太阳村镇</t>
  </si>
  <si>
    <t>洛满镇</t>
  </si>
  <si>
    <t>流山镇</t>
  </si>
  <si>
    <t>驾鹤街道</t>
  </si>
  <si>
    <t>箭盘山街道</t>
  </si>
  <si>
    <t>五里亭街道</t>
  </si>
  <si>
    <t>荣军街道</t>
  </si>
  <si>
    <t>白莲街道</t>
  </si>
  <si>
    <t>麒麟街道</t>
  </si>
  <si>
    <t>柳东新区街道</t>
  </si>
  <si>
    <t>雒容镇</t>
  </si>
  <si>
    <t>洛埠镇</t>
  </si>
  <si>
    <t>里雍镇</t>
  </si>
  <si>
    <t>浮石镇</t>
  </si>
  <si>
    <t>泗顶镇</t>
  </si>
  <si>
    <t>板榄镇</t>
  </si>
  <si>
    <t>大将镇</t>
  </si>
  <si>
    <t>雅瑶乡</t>
  </si>
  <si>
    <t>大坡乡</t>
  </si>
  <si>
    <t>东起乡</t>
  </si>
  <si>
    <t>沙子乡</t>
  </si>
  <si>
    <t>桥板乡</t>
  </si>
  <si>
    <t>鹿寨镇</t>
  </si>
  <si>
    <t>中渡镇</t>
  </si>
  <si>
    <t>寨沙镇</t>
  </si>
  <si>
    <t>黄冕镇</t>
  </si>
  <si>
    <t>四排镇</t>
  </si>
  <si>
    <t>江口乡</t>
  </si>
  <si>
    <t>导江乡</t>
  </si>
  <si>
    <t>拉沟乡</t>
  </si>
  <si>
    <t>古宜镇</t>
  </si>
  <si>
    <t>斗江镇</t>
  </si>
  <si>
    <t>丹洲镇</t>
  </si>
  <si>
    <t>八江镇</t>
  </si>
  <si>
    <t>林溪镇</t>
  </si>
  <si>
    <t>独峒镇</t>
  </si>
  <si>
    <t>同乐苗族乡</t>
  </si>
  <si>
    <t>梅林乡</t>
  </si>
  <si>
    <t>富禄苗族乡</t>
  </si>
  <si>
    <t>洋溪乡</t>
  </si>
  <si>
    <t>良口乡</t>
  </si>
  <si>
    <t>老堡乡</t>
  </si>
  <si>
    <t>高基瑶族乡</t>
  </si>
  <si>
    <t>程村乡</t>
  </si>
  <si>
    <t>融水镇</t>
  </si>
  <si>
    <t>和睦镇</t>
  </si>
  <si>
    <t>三防镇</t>
  </si>
  <si>
    <t>怀宝镇</t>
  </si>
  <si>
    <t>四荣乡</t>
  </si>
  <si>
    <t>香粉乡</t>
  </si>
  <si>
    <t>安太乡</t>
  </si>
  <si>
    <t>洞头镇</t>
  </si>
  <si>
    <t>汪洞乡</t>
  </si>
  <si>
    <t>同练瑶族乡</t>
  </si>
  <si>
    <t>滚贝侗族乡</t>
  </si>
  <si>
    <t>杆洞乡</t>
  </si>
  <si>
    <t>安陲乡</t>
  </si>
  <si>
    <t>大浪镇</t>
  </si>
  <si>
    <t>红水乡</t>
  </si>
  <si>
    <t>拱洞乡</t>
  </si>
  <si>
    <t>良寨乡</t>
  </si>
  <si>
    <t>大年乡</t>
  </si>
  <si>
    <t>大埔镇</t>
  </si>
  <si>
    <t>沙埔镇</t>
  </si>
  <si>
    <t>东泉镇</t>
  </si>
  <si>
    <t>六塘镇</t>
  </si>
  <si>
    <t>冲脉镇</t>
  </si>
  <si>
    <t>寨隆镇</t>
  </si>
  <si>
    <t>古砦仫佬族乡</t>
  </si>
  <si>
    <t>社冲乡</t>
  </si>
  <si>
    <t>平乐县</t>
  </si>
  <si>
    <t>恭城瑶族自治县</t>
  </si>
  <si>
    <t>荔浦县</t>
  </si>
  <si>
    <t>灌阳县</t>
  </si>
  <si>
    <t>永福县</t>
  </si>
  <si>
    <t>资源县</t>
  </si>
  <si>
    <t>龙胜各族自治县</t>
  </si>
  <si>
    <t>灵川县</t>
  </si>
  <si>
    <t>兴安县</t>
  </si>
  <si>
    <t>全州县</t>
  </si>
  <si>
    <t>阳朔县</t>
  </si>
  <si>
    <t>临桂区</t>
  </si>
  <si>
    <t>雁山区</t>
  </si>
  <si>
    <t>七星区</t>
  </si>
  <si>
    <t>象山区</t>
  </si>
  <si>
    <t>叠彩区</t>
  </si>
  <si>
    <t>秀峰区</t>
  </si>
  <si>
    <t>二塘镇</t>
  </si>
  <si>
    <t>沙子镇</t>
  </si>
  <si>
    <t>同安镇</t>
  </si>
  <si>
    <t>张家镇</t>
  </si>
  <si>
    <t>源头镇</t>
  </si>
  <si>
    <t>阳安乡</t>
  </si>
  <si>
    <t>桥亭乡</t>
  </si>
  <si>
    <t>大发瑶族乡</t>
  </si>
  <si>
    <t>恭城镇</t>
  </si>
  <si>
    <t>栗木镇</t>
  </si>
  <si>
    <t>三江乡</t>
  </si>
  <si>
    <t>嘉会镇</t>
  </si>
  <si>
    <t>观音乡</t>
  </si>
  <si>
    <t>荔城镇</t>
  </si>
  <si>
    <t>东昌镇</t>
  </si>
  <si>
    <t>新坪镇</t>
  </si>
  <si>
    <t>杜莫镇</t>
  </si>
  <si>
    <t>修仁镇</t>
  </si>
  <si>
    <t>花箦镇</t>
  </si>
  <si>
    <t>马岭镇</t>
  </si>
  <si>
    <t>龙怀乡</t>
  </si>
  <si>
    <t>茶城乡</t>
  </si>
  <si>
    <t>蒲芦瑶族乡</t>
  </si>
  <si>
    <t>灌阳镇</t>
  </si>
  <si>
    <t>黄关镇</t>
  </si>
  <si>
    <t>文市镇</t>
  </si>
  <si>
    <t>洞井瑶族乡</t>
  </si>
  <si>
    <t>观音阁乡</t>
  </si>
  <si>
    <t>永福镇</t>
  </si>
  <si>
    <t>罗锦镇</t>
  </si>
  <si>
    <t>百寿镇</t>
  </si>
  <si>
    <t>堡里镇</t>
  </si>
  <si>
    <t>广福乡</t>
  </si>
  <si>
    <t>三皇镇</t>
  </si>
  <si>
    <t>龙江乡</t>
  </si>
  <si>
    <t>资源镇</t>
  </si>
  <si>
    <t>瓜里乡</t>
  </si>
  <si>
    <t>车田苗族乡</t>
  </si>
  <si>
    <t>两水苗族乡</t>
  </si>
  <si>
    <t>河口瑶族乡</t>
  </si>
  <si>
    <t>瓢里镇</t>
  </si>
  <si>
    <t>龙脊镇</t>
  </si>
  <si>
    <t>平等镇</t>
  </si>
  <si>
    <t>乐江镇</t>
  </si>
  <si>
    <t>泗水乡</t>
  </si>
  <si>
    <t>江底乡</t>
  </si>
  <si>
    <t>马堤乡</t>
  </si>
  <si>
    <t>伟江乡</t>
  </si>
  <si>
    <t>灵川镇</t>
  </si>
  <si>
    <t>定江镇</t>
  </si>
  <si>
    <t>三街镇</t>
  </si>
  <si>
    <t>九屋镇</t>
  </si>
  <si>
    <t>灵田镇</t>
  </si>
  <si>
    <t>潮田乡</t>
  </si>
  <si>
    <t>大境瑶族乡</t>
  </si>
  <si>
    <t>海洋乡</t>
  </si>
  <si>
    <t>兰田瑶族乡</t>
  </si>
  <si>
    <t>公平乡</t>
  </si>
  <si>
    <t>湘漓镇</t>
  </si>
  <si>
    <t>高尚镇</t>
  </si>
  <si>
    <t>严关镇</t>
  </si>
  <si>
    <t>溶江镇</t>
  </si>
  <si>
    <t>漠川乡</t>
  </si>
  <si>
    <t>白石乡</t>
  </si>
  <si>
    <t>崔家乡</t>
  </si>
  <si>
    <t>华江瑶族乡</t>
  </si>
  <si>
    <t>全州镇</t>
  </si>
  <si>
    <t>黄沙河镇</t>
  </si>
  <si>
    <t>文桥镇</t>
  </si>
  <si>
    <t>大西江镇</t>
  </si>
  <si>
    <t>龙水镇</t>
  </si>
  <si>
    <t>才湾镇</t>
  </si>
  <si>
    <t>绍水镇</t>
  </si>
  <si>
    <t>咸水镇</t>
  </si>
  <si>
    <t>安和镇</t>
  </si>
  <si>
    <t>两河镇</t>
  </si>
  <si>
    <t>永岁镇</t>
  </si>
  <si>
    <t>枧塘镇</t>
  </si>
  <si>
    <t>蕉江瑶族乡</t>
  </si>
  <si>
    <t>白宝乡</t>
  </si>
  <si>
    <t>东山瑶族乡</t>
  </si>
  <si>
    <t>阳朔镇</t>
  </si>
  <si>
    <t>福利镇</t>
  </si>
  <si>
    <t>兴坪镇</t>
  </si>
  <si>
    <t>葡萄镇</t>
  </si>
  <si>
    <t>金宝乡</t>
  </si>
  <si>
    <t>普益乡</t>
  </si>
  <si>
    <t>杨堤乡</t>
  </si>
  <si>
    <t>临桂镇</t>
  </si>
  <si>
    <t>会仙镇</t>
  </si>
  <si>
    <t>五通镇</t>
  </si>
  <si>
    <t>南边山镇</t>
  </si>
  <si>
    <t>茶洞镇</t>
  </si>
  <si>
    <t>中庸镇</t>
  </si>
  <si>
    <t>宛田瑶族乡</t>
  </si>
  <si>
    <t>黄沙瑶族乡</t>
  </si>
  <si>
    <t>雁山街道办事处</t>
  </si>
  <si>
    <t>雁山镇</t>
  </si>
  <si>
    <t>柘木镇</t>
  </si>
  <si>
    <t>大埠乡</t>
  </si>
  <si>
    <t>草坪回族乡</t>
  </si>
  <si>
    <t>七星区街道办事处</t>
  </si>
  <si>
    <t>穿山街道办事处</t>
  </si>
  <si>
    <t>漓东街道办事处</t>
  </si>
  <si>
    <t>朝阳乡</t>
  </si>
  <si>
    <t>桂林华侨旅游经济区管理委员会</t>
  </si>
  <si>
    <t>南门街道办事处</t>
  </si>
  <si>
    <t>象山街道办事处</t>
  </si>
  <si>
    <t>平山街道办事处</t>
  </si>
  <si>
    <t>二塘乡</t>
  </si>
  <si>
    <t>叠彩街道办事处</t>
  </si>
  <si>
    <t>北门街道办事处</t>
  </si>
  <si>
    <t>大河乡</t>
  </si>
  <si>
    <t>丽君街道</t>
  </si>
  <si>
    <t>甲山街道</t>
  </si>
  <si>
    <t>福绵区</t>
  </si>
  <si>
    <t>玉州区</t>
  </si>
  <si>
    <t>北流市</t>
  </si>
  <si>
    <t>兴业县</t>
  </si>
  <si>
    <t>容县</t>
  </si>
  <si>
    <t>博白县</t>
  </si>
  <si>
    <t>陆川县</t>
  </si>
  <si>
    <t>福绵镇</t>
  </si>
  <si>
    <t>成均镇</t>
  </si>
  <si>
    <t>樟木镇</t>
  </si>
  <si>
    <t>石和镇</t>
  </si>
  <si>
    <t>玉城街道办事处</t>
  </si>
  <si>
    <t>南江街道办事处</t>
  </si>
  <si>
    <t>名山街道办事处</t>
  </si>
  <si>
    <t>仁东镇</t>
  </si>
  <si>
    <t>仁厚镇</t>
  </si>
  <si>
    <t>陵城街道办事处</t>
  </si>
  <si>
    <t>北流镇</t>
  </si>
  <si>
    <t>新荣镇</t>
  </si>
  <si>
    <t>民安镇</t>
  </si>
  <si>
    <t>山围镇</t>
  </si>
  <si>
    <t>西埌镇</t>
  </si>
  <si>
    <t>大里镇</t>
  </si>
  <si>
    <t>塘岸镇</t>
  </si>
  <si>
    <t>清水口镇</t>
  </si>
  <si>
    <t>隆盛镇</t>
  </si>
  <si>
    <t>大坡外镇</t>
  </si>
  <si>
    <t>六麻镇</t>
  </si>
  <si>
    <t>沙垌镇</t>
  </si>
  <si>
    <t>平政镇</t>
  </si>
  <si>
    <t>大伦镇</t>
  </si>
  <si>
    <t>扶新镇</t>
  </si>
  <si>
    <t>六靖镇</t>
  </si>
  <si>
    <t>石窝镇</t>
  </si>
  <si>
    <t>清湾镇</t>
  </si>
  <si>
    <t>大平山镇</t>
  </si>
  <si>
    <t>葵阳镇</t>
  </si>
  <si>
    <t>山心镇</t>
  </si>
  <si>
    <t>蒲塘镇</t>
  </si>
  <si>
    <t>龙安镇</t>
  </si>
  <si>
    <t>小平山镇</t>
  </si>
  <si>
    <t>卖酒镇</t>
  </si>
  <si>
    <t>容州镇</t>
  </si>
  <si>
    <t>六王镇</t>
  </si>
  <si>
    <t>黎村镇</t>
  </si>
  <si>
    <t>县底镇</t>
  </si>
  <si>
    <t>自良镇</t>
  </si>
  <si>
    <t>石寨镇</t>
  </si>
  <si>
    <t>十里镇</t>
  </si>
  <si>
    <t>容西镇</t>
  </si>
  <si>
    <t>浪水镇</t>
  </si>
  <si>
    <t>博白镇</t>
  </si>
  <si>
    <t>顿谷镇</t>
  </si>
  <si>
    <t>水鸣镇</t>
  </si>
  <si>
    <t>那林镇</t>
  </si>
  <si>
    <t>江宁镇</t>
  </si>
  <si>
    <t>三滩镇</t>
  </si>
  <si>
    <t>黄凌镇</t>
  </si>
  <si>
    <t>亚山镇</t>
  </si>
  <si>
    <t>旺茂镇</t>
  </si>
  <si>
    <t>菱角镇</t>
  </si>
  <si>
    <t>宁潭镇</t>
  </si>
  <si>
    <t>文地镇</t>
  </si>
  <si>
    <t>英桥镇</t>
  </si>
  <si>
    <t>那卜镇</t>
  </si>
  <si>
    <t>大垌镇</t>
  </si>
  <si>
    <t>沙陂镇</t>
  </si>
  <si>
    <t>双旺镇</t>
  </si>
  <si>
    <t>松旺镇</t>
  </si>
  <si>
    <t>径口镇</t>
  </si>
  <si>
    <t>米场镇</t>
  </si>
  <si>
    <t>珊罗镇</t>
  </si>
  <si>
    <t>沙坡镇</t>
  </si>
  <si>
    <t>清湖镇</t>
  </si>
  <si>
    <t>滩面镇</t>
  </si>
  <si>
    <t>合山市</t>
  </si>
  <si>
    <t>兴宾区</t>
  </si>
  <si>
    <t>金秀瑶族自治县</t>
  </si>
  <si>
    <t>武宣县</t>
  </si>
  <si>
    <t>象州县</t>
  </si>
  <si>
    <t>忻城县</t>
  </si>
  <si>
    <t>岭南镇</t>
  </si>
  <si>
    <t>北泗镇</t>
  </si>
  <si>
    <t>河里镇</t>
  </si>
  <si>
    <t>八一街道办事处</t>
  </si>
  <si>
    <t>良江镇</t>
  </si>
  <si>
    <t>小平阳镇</t>
  </si>
  <si>
    <t>迁江镇</t>
  </si>
  <si>
    <t>石陵镇</t>
  </si>
  <si>
    <t>蒙村镇</t>
  </si>
  <si>
    <t>桥巩镇</t>
  </si>
  <si>
    <t>寺山镇</t>
  </si>
  <si>
    <t>三五镇</t>
  </si>
  <si>
    <t>陶邓镇</t>
  </si>
  <si>
    <t>石牙镇</t>
  </si>
  <si>
    <t>良塘镇</t>
  </si>
  <si>
    <t>三五乡</t>
  </si>
  <si>
    <t>陶邓乡</t>
  </si>
  <si>
    <t>良塘乡</t>
  </si>
  <si>
    <t>七洞乡</t>
  </si>
  <si>
    <t>南泗乡</t>
  </si>
  <si>
    <t>高安乡</t>
  </si>
  <si>
    <t>正龙乡</t>
  </si>
  <si>
    <t>来华投资区</t>
  </si>
  <si>
    <t>金秀镇</t>
  </si>
  <si>
    <t>头排镇</t>
  </si>
  <si>
    <t>忠良乡</t>
  </si>
  <si>
    <t>罗香乡</t>
  </si>
  <si>
    <t>长垌乡</t>
  </si>
  <si>
    <t>大樟乡</t>
  </si>
  <si>
    <t>六巷乡</t>
  </si>
  <si>
    <t>武宣镇</t>
  </si>
  <si>
    <t>桐岭镇</t>
  </si>
  <si>
    <t>通挽镇</t>
  </si>
  <si>
    <t>东乡镇</t>
  </si>
  <si>
    <t>黄茆镇</t>
  </si>
  <si>
    <t>禄新镇</t>
  </si>
  <si>
    <t>思灵镇</t>
  </si>
  <si>
    <t>金鸡乡</t>
  </si>
  <si>
    <t>黔江农场</t>
  </si>
  <si>
    <t>象州镇</t>
  </si>
  <si>
    <t>运江镇</t>
  </si>
  <si>
    <t>寺村镇</t>
  </si>
  <si>
    <t>中平镇</t>
  </si>
  <si>
    <t>罗秀镇</t>
  </si>
  <si>
    <t>大乐镇</t>
  </si>
  <si>
    <t>妙皇乡</t>
  </si>
  <si>
    <t>百丈乡</t>
  </si>
  <si>
    <t>水晶乡</t>
  </si>
  <si>
    <t>思练镇</t>
  </si>
  <si>
    <t>红渡镇</t>
  </si>
  <si>
    <t>古蓬镇</t>
  </si>
  <si>
    <t>马泗乡</t>
  </si>
  <si>
    <t>欧洞乡</t>
  </si>
  <si>
    <t>安东乡</t>
  </si>
  <si>
    <t>果遂镇</t>
  </si>
  <si>
    <t>新圩乡</t>
  </si>
  <si>
    <t>遂意乡</t>
  </si>
  <si>
    <t>北更乡</t>
  </si>
  <si>
    <t>桂平市</t>
  </si>
  <si>
    <t>覃塘区</t>
  </si>
  <si>
    <t>港南区</t>
  </si>
  <si>
    <t>港北区</t>
  </si>
  <si>
    <t>平南县</t>
  </si>
  <si>
    <t>木乐镇</t>
  </si>
  <si>
    <t>木圭镇</t>
  </si>
  <si>
    <t>社坡镇</t>
  </si>
  <si>
    <t>麻垌镇</t>
  </si>
  <si>
    <t>社步镇</t>
  </si>
  <si>
    <t>下湾镇</t>
  </si>
  <si>
    <t>木根镇</t>
  </si>
  <si>
    <t>蒙圩镇</t>
  </si>
  <si>
    <t>西山镇</t>
  </si>
  <si>
    <t>南木镇</t>
  </si>
  <si>
    <t>金田镇</t>
  </si>
  <si>
    <t>紫荆镇</t>
  </si>
  <si>
    <t>马皮乡</t>
  </si>
  <si>
    <t>寻旺乡</t>
  </si>
  <si>
    <t>罗播乡</t>
  </si>
  <si>
    <t>厚禄乡</t>
  </si>
  <si>
    <t>垌心乡</t>
  </si>
  <si>
    <t>台湾产业园</t>
  </si>
  <si>
    <t>覃塘街道</t>
  </si>
  <si>
    <t>东龙镇</t>
  </si>
  <si>
    <t>黄练镇</t>
  </si>
  <si>
    <t>石卡镇</t>
  </si>
  <si>
    <t>山北乡</t>
  </si>
  <si>
    <t>蒙公镇</t>
  </si>
  <si>
    <t>大岭乡</t>
  </si>
  <si>
    <t>江南工业园</t>
  </si>
  <si>
    <t>桥圩镇</t>
  </si>
  <si>
    <t>木梓镇</t>
  </si>
  <si>
    <t>湛江镇</t>
  </si>
  <si>
    <t>八塘街道</t>
  </si>
  <si>
    <t>瓦塘镇</t>
  </si>
  <si>
    <t>贵城街道</t>
  </si>
  <si>
    <t>港城街道</t>
  </si>
  <si>
    <t>奇石乡</t>
  </si>
  <si>
    <t>中里乡</t>
  </si>
  <si>
    <t>根竹镇</t>
  </si>
  <si>
    <t>武乐镇</t>
  </si>
  <si>
    <t>平南街道</t>
  </si>
  <si>
    <t>寺面镇</t>
  </si>
  <si>
    <t>六陈镇</t>
  </si>
  <si>
    <t>武林镇</t>
  </si>
  <si>
    <t>安怀镇</t>
  </si>
  <si>
    <t>丹竹镇</t>
  </si>
  <si>
    <t>官成镇</t>
  </si>
  <si>
    <t>思旺镇</t>
  </si>
  <si>
    <t>大鹏镇</t>
  </si>
  <si>
    <t>同和镇</t>
  </si>
  <si>
    <t>思界乡</t>
  </si>
  <si>
    <t>国安乡</t>
  </si>
  <si>
    <t>马练乡</t>
  </si>
  <si>
    <t>横州市</t>
  </si>
  <si>
    <t>上林县</t>
  </si>
  <si>
    <t>马山县</t>
  </si>
  <si>
    <t>宾阳县</t>
  </si>
  <si>
    <t>隆安县</t>
  </si>
  <si>
    <t>武鸣区</t>
  </si>
  <si>
    <t>西乡塘区</t>
  </si>
  <si>
    <t>邕宁区</t>
  </si>
  <si>
    <t>良庆区</t>
  </si>
  <si>
    <t>青秀区</t>
  </si>
  <si>
    <t>兴宁区</t>
  </si>
  <si>
    <t>江南区</t>
  </si>
  <si>
    <t>横州镇</t>
  </si>
  <si>
    <t>那阳镇</t>
  </si>
  <si>
    <t>南乡镇</t>
  </si>
  <si>
    <t>新福镇</t>
  </si>
  <si>
    <t>峦城镇</t>
  </si>
  <si>
    <t>六景镇</t>
  </si>
  <si>
    <t>陶圩镇</t>
  </si>
  <si>
    <t>校椅镇</t>
  </si>
  <si>
    <t>云表镇</t>
  </si>
  <si>
    <t>???</t>
  </si>
  <si>
    <t>镇龙乡</t>
  </si>
  <si>
    <t>良圻农场</t>
  </si>
  <si>
    <t>大丰镇</t>
  </si>
  <si>
    <t>明亮镇</t>
  </si>
  <si>
    <t>巷贤镇</t>
  </si>
  <si>
    <t>白圩镇</t>
  </si>
  <si>
    <t>乔贤镇</t>
  </si>
  <si>
    <t>西燕镇</t>
  </si>
  <si>
    <t>澄泰乡</t>
  </si>
  <si>
    <t>木山乡</t>
  </si>
  <si>
    <t>塘红乡</t>
  </si>
  <si>
    <t>镇圩瑶族乡</t>
  </si>
  <si>
    <t>百龙滩镇</t>
  </si>
  <si>
    <t>林圩镇</t>
  </si>
  <si>
    <t>古零镇</t>
  </si>
  <si>
    <t>金钗镇</t>
  </si>
  <si>
    <t>周鹿镇</t>
  </si>
  <si>
    <t>永州镇</t>
  </si>
  <si>
    <t>乔利乡</t>
  </si>
  <si>
    <t>加方乡</t>
  </si>
  <si>
    <t>古寨瑶族乡</t>
  </si>
  <si>
    <t>里当瑶族乡</t>
  </si>
  <si>
    <t>光明山林场</t>
  </si>
  <si>
    <t>宾州镇</t>
  </si>
  <si>
    <t>黎塘镇</t>
  </si>
  <si>
    <t>思陇镇</t>
  </si>
  <si>
    <t>邹圩镇</t>
  </si>
  <si>
    <t>武陵镇</t>
  </si>
  <si>
    <t>中华镇</t>
  </si>
  <si>
    <t>古辣镇</t>
  </si>
  <si>
    <t>露圩镇</t>
  </si>
  <si>
    <t>王灵镇</t>
  </si>
  <si>
    <t>和吉镇</t>
  </si>
  <si>
    <t>洋桥镇</t>
  </si>
  <si>
    <t>陈平镇</t>
  </si>
  <si>
    <t>廖平农场</t>
  </si>
  <si>
    <t>南圩镇</t>
  </si>
  <si>
    <t>雁江镇</t>
  </si>
  <si>
    <t>那桐镇</t>
  </si>
  <si>
    <t>乔建镇</t>
  </si>
  <si>
    <t>丁当镇</t>
  </si>
  <si>
    <t>古潭乡</t>
  </si>
  <si>
    <t>都结乡</t>
  </si>
  <si>
    <t>布泉乡</t>
  </si>
  <si>
    <t>屏山乡</t>
  </si>
  <si>
    <t>隆安华侨管理区管理委员会</t>
  </si>
  <si>
    <t>宁武镇</t>
  </si>
  <si>
    <t>锣圩镇</t>
  </si>
  <si>
    <t>仙湖镇</t>
  </si>
  <si>
    <t>陆斡镇</t>
  </si>
  <si>
    <t>罗波镇</t>
  </si>
  <si>
    <t>灵马镇</t>
  </si>
  <si>
    <t>甘圩镇</t>
  </si>
  <si>
    <t>百合农场</t>
  </si>
  <si>
    <t>南宁华侨投资区</t>
  </si>
  <si>
    <t>东风农场</t>
  </si>
  <si>
    <t>衡阳街道办事处</t>
  </si>
  <si>
    <t>北湖街道办事处</t>
  </si>
  <si>
    <t>西乡塘街道办事处</t>
  </si>
  <si>
    <t>安吉街道办事处</t>
  </si>
  <si>
    <t>华强街道办事处</t>
  </si>
  <si>
    <t>新阳街道办事处</t>
  </si>
  <si>
    <t>上尧街道办事处</t>
  </si>
  <si>
    <t>安宁街道办事处</t>
  </si>
  <si>
    <t>石埠街道办事处</t>
  </si>
  <si>
    <t>心圩街道办事处</t>
  </si>
  <si>
    <t>双定镇</t>
  </si>
  <si>
    <t>坛洛镇</t>
  </si>
  <si>
    <t>那龙矿务局</t>
  </si>
  <si>
    <t>金光农场</t>
  </si>
  <si>
    <t>高新技术开发区管委会</t>
  </si>
  <si>
    <t>蒲庙镇</t>
  </si>
  <si>
    <t>那楼镇</t>
  </si>
  <si>
    <t>百济镇</t>
  </si>
  <si>
    <t>中和乡</t>
  </si>
  <si>
    <t>大沙田街道办事处</t>
  </si>
  <si>
    <t>玉洞街道办事处</t>
  </si>
  <si>
    <t>良庆镇</t>
  </si>
  <si>
    <t>那马镇</t>
  </si>
  <si>
    <t>那陈镇</t>
  </si>
  <si>
    <t>南晓镇</t>
  </si>
  <si>
    <t>良庆经济开发区管委会</t>
  </si>
  <si>
    <t>新竹街道办事处</t>
  </si>
  <si>
    <t>建政街道办事处</t>
  </si>
  <si>
    <t>津头街道办事处</t>
  </si>
  <si>
    <t>仙葫经济开发区管理委员会</t>
  </si>
  <si>
    <t>伶俐镇</t>
  </si>
  <si>
    <t>青秀山管理委员会</t>
  </si>
  <si>
    <t>民生街道办事处</t>
  </si>
  <si>
    <t>兴东街道办事处</t>
  </si>
  <si>
    <t>五塘镇</t>
  </si>
  <si>
    <t>九曲湾农场</t>
  </si>
  <si>
    <t>福建园街道办事处</t>
  </si>
  <si>
    <t>江南街道办事处</t>
  </si>
  <si>
    <t>沙井街道办事处</t>
  </si>
  <si>
    <t>那洪街道办事处</t>
  </si>
  <si>
    <t>金凯街道办事处</t>
  </si>
  <si>
    <t>苏圩镇</t>
  </si>
  <si>
    <t>延安镇</t>
  </si>
  <si>
    <t>江西镇</t>
  </si>
  <si>
    <t>明阳工业园区管委会</t>
  </si>
  <si>
    <t>凭祥市</t>
  </si>
  <si>
    <t>龙州县</t>
  </si>
  <si>
    <t>宁明县</t>
  </si>
  <si>
    <t>天等县</t>
  </si>
  <si>
    <t>大新县</t>
  </si>
  <si>
    <t>扶绥县</t>
  </si>
  <si>
    <t>江州区</t>
  </si>
  <si>
    <t>凭祥镇</t>
  </si>
  <si>
    <t>友谊镇</t>
  </si>
  <si>
    <t>上石镇</t>
  </si>
  <si>
    <t>夏石镇</t>
  </si>
  <si>
    <t>广西凭祥综合保税区</t>
  </si>
  <si>
    <t>下冻镇</t>
  </si>
  <si>
    <t>八角乡</t>
  </si>
  <si>
    <t>上降乡</t>
  </si>
  <si>
    <t>彬桥乡</t>
  </si>
  <si>
    <t>上龙乡</t>
  </si>
  <si>
    <t>武德乡</t>
  </si>
  <si>
    <t>逐卜乡</t>
  </si>
  <si>
    <t>上金乡</t>
  </si>
  <si>
    <t>城中镇</t>
  </si>
  <si>
    <t>爱店镇</t>
  </si>
  <si>
    <t>明江镇</t>
  </si>
  <si>
    <t>海渊镇</t>
  </si>
  <si>
    <t>桐棉镇</t>
  </si>
  <si>
    <t>那堪镇</t>
  </si>
  <si>
    <t>亭亮镇</t>
  </si>
  <si>
    <t>寨安乡</t>
  </si>
  <si>
    <t>峙浪乡</t>
  </si>
  <si>
    <t>东安乡</t>
  </si>
  <si>
    <t>板棍乡</t>
  </si>
  <si>
    <t>北江乡</t>
  </si>
  <si>
    <t>那楠乡</t>
  </si>
  <si>
    <t>驮龙工矿区</t>
  </si>
  <si>
    <t>国营天西华侨农场</t>
  </si>
  <si>
    <t>天等镇</t>
  </si>
  <si>
    <t>龙茗镇</t>
  </si>
  <si>
    <t>进结镇</t>
  </si>
  <si>
    <t>向都镇</t>
  </si>
  <si>
    <t>都康乡</t>
  </si>
  <si>
    <t>宁干乡</t>
  </si>
  <si>
    <t>驮堪乡</t>
  </si>
  <si>
    <t>福新镇</t>
  </si>
  <si>
    <t>进远乡</t>
  </si>
  <si>
    <t>上映乡</t>
  </si>
  <si>
    <t>把荷乡</t>
  </si>
  <si>
    <t>桃城镇</t>
  </si>
  <si>
    <t>全茗镇</t>
  </si>
  <si>
    <t>雷平镇</t>
  </si>
  <si>
    <t>硕龙镇</t>
  </si>
  <si>
    <t>下雷镇</t>
  </si>
  <si>
    <t>五山乡</t>
  </si>
  <si>
    <t>昌明乡</t>
  </si>
  <si>
    <t>福隆乡</t>
  </si>
  <si>
    <t>那岭乡</t>
  </si>
  <si>
    <t>恩城乡</t>
  </si>
  <si>
    <t>榄圩乡</t>
  </si>
  <si>
    <t>宝圩乡</t>
  </si>
  <si>
    <t>堪圩乡</t>
  </si>
  <si>
    <t>国营桃城华侨农场</t>
  </si>
  <si>
    <t>渠黎镇</t>
  </si>
  <si>
    <t>渠旧镇</t>
  </si>
  <si>
    <t>柳桥镇</t>
  </si>
  <si>
    <t>东门镇</t>
  </si>
  <si>
    <t>山圩镇</t>
  </si>
  <si>
    <t>中东镇</t>
  </si>
  <si>
    <t>东罗镇</t>
  </si>
  <si>
    <t>龙头乡</t>
  </si>
  <si>
    <t>岜盆乡</t>
  </si>
  <si>
    <t>昌平乡</t>
  </si>
  <si>
    <t>广西农垦国有山圩农场</t>
  </si>
  <si>
    <t>石景林街道办事处</t>
  </si>
  <si>
    <t>新和镇</t>
  </si>
  <si>
    <t>濑湍镇</t>
  </si>
  <si>
    <t>江州镇</t>
  </si>
  <si>
    <t>左州镇</t>
  </si>
  <si>
    <t>那隆镇</t>
  </si>
  <si>
    <t>驮卢镇</t>
  </si>
  <si>
    <t>罗白乡</t>
  </si>
  <si>
    <t>板利乡</t>
  </si>
  <si>
    <t>新和华侨农场</t>
  </si>
  <si>
    <t>左江华侨农场</t>
  </si>
  <si>
    <t>中泰产业园</t>
  </si>
  <si>
    <t>平桂区</t>
  </si>
  <si>
    <t>八步区</t>
  </si>
  <si>
    <t>钟山县</t>
  </si>
  <si>
    <t>昭平县</t>
  </si>
  <si>
    <t>富川瑶族自治县</t>
  </si>
  <si>
    <t>西湾街道办事处</t>
  </si>
  <si>
    <t>鹅塘镇</t>
  </si>
  <si>
    <t>公会镇</t>
  </si>
  <si>
    <t>望高镇</t>
  </si>
  <si>
    <t>羊头镇</t>
  </si>
  <si>
    <t>大平瑶族乡</t>
  </si>
  <si>
    <t>八步街道办事处</t>
  </si>
  <si>
    <t>贺街镇</t>
  </si>
  <si>
    <t>步头镇</t>
  </si>
  <si>
    <t>大宁镇</t>
  </si>
  <si>
    <t>开山镇</t>
  </si>
  <si>
    <t>里松镇</t>
  </si>
  <si>
    <t>信都镇</t>
  </si>
  <si>
    <t>灵峰镇</t>
  </si>
  <si>
    <t>铺门镇</t>
  </si>
  <si>
    <t>黄洞瑶族乡</t>
  </si>
  <si>
    <t>钟山镇</t>
  </si>
  <si>
    <t>凤翔镇</t>
  </si>
  <si>
    <t>珊瑚镇</t>
  </si>
  <si>
    <t>同古镇</t>
  </si>
  <si>
    <t>公安镇</t>
  </si>
  <si>
    <t>燕塘镇</t>
  </si>
  <si>
    <t>花山瑶族乡</t>
  </si>
  <si>
    <t>两安瑶族乡</t>
  </si>
  <si>
    <t>昭平镇</t>
  </si>
  <si>
    <t>黄姚镇</t>
  </si>
  <si>
    <t>富罗镇</t>
  </si>
  <si>
    <t>北陀镇</t>
  </si>
  <si>
    <t>五将镇</t>
  </si>
  <si>
    <t>仙回瑶族乡</t>
  </si>
  <si>
    <t>樟木林镇</t>
  </si>
  <si>
    <t>木格乡</t>
  </si>
  <si>
    <t>富阳镇</t>
  </si>
  <si>
    <t>莲山镇</t>
  </si>
  <si>
    <t>葛坡镇</t>
  </si>
  <si>
    <t>朝东镇</t>
  </si>
  <si>
    <t>石家乡</t>
  </si>
  <si>
    <t>东兴市</t>
  </si>
  <si>
    <t>港口区</t>
  </si>
  <si>
    <t>防城区</t>
  </si>
  <si>
    <t>上思县</t>
  </si>
  <si>
    <t>江平镇</t>
  </si>
  <si>
    <t>渔州坪街道办事处</t>
  </si>
  <si>
    <t>白沙万街道办事处</t>
  </si>
  <si>
    <t>沙潭江街道</t>
  </si>
  <si>
    <t>王府街道</t>
  </si>
  <si>
    <t>企沙镇</t>
  </si>
  <si>
    <t>光坡镇</t>
  </si>
  <si>
    <t>水营街道</t>
  </si>
  <si>
    <t>珠河街道</t>
  </si>
  <si>
    <t>大菉镇</t>
  </si>
  <si>
    <t>那梭镇</t>
  </si>
  <si>
    <t>那良镇</t>
  </si>
  <si>
    <t>峒中镇</t>
  </si>
  <si>
    <t>江山镇</t>
  </si>
  <si>
    <t>茅岭镇</t>
  </si>
  <si>
    <t>扶隆镇</t>
  </si>
  <si>
    <t>滩营乡</t>
  </si>
  <si>
    <t>十万山瑶族乡</t>
  </si>
  <si>
    <t>小峰经济作物场</t>
  </si>
  <si>
    <t>荣光农场</t>
  </si>
  <si>
    <t>垌美农场</t>
  </si>
  <si>
    <t>那梭农场</t>
  </si>
  <si>
    <t>思阳镇</t>
  </si>
  <si>
    <t>在妙镇</t>
  </si>
  <si>
    <t>华兰镇</t>
  </si>
  <si>
    <t>叫安镇</t>
  </si>
  <si>
    <t>南屏瑶族乡</t>
  </si>
  <si>
    <t>那琴乡</t>
  </si>
  <si>
    <t>公正乡</t>
  </si>
  <si>
    <t>大化瑶族自治县</t>
  </si>
  <si>
    <t>都安瑶族自治县</t>
  </si>
  <si>
    <t>罗城仫佬族自治县</t>
  </si>
  <si>
    <t>东兰县</t>
  </si>
  <si>
    <t>巴马瑶族自治县</t>
  </si>
  <si>
    <t>环江毛南族自治县</t>
  </si>
  <si>
    <t>南丹县</t>
  </si>
  <si>
    <t>凤山县</t>
  </si>
  <si>
    <t>天峨县</t>
  </si>
  <si>
    <t>宜州区</t>
  </si>
  <si>
    <t>金城江区</t>
  </si>
  <si>
    <t>大化镇</t>
  </si>
  <si>
    <t>都阳镇</t>
  </si>
  <si>
    <t>岩滩镇</t>
  </si>
  <si>
    <t>北景镇</t>
  </si>
  <si>
    <t>共和乡</t>
  </si>
  <si>
    <t>贡川乡</t>
  </si>
  <si>
    <t>百马乡</t>
  </si>
  <si>
    <t>古文乡</t>
  </si>
  <si>
    <t>江南乡</t>
  </si>
  <si>
    <t>羌圩乡</t>
  </si>
  <si>
    <t>乙圩乡</t>
  </si>
  <si>
    <t>板升乡</t>
  </si>
  <si>
    <t>七百弄乡</t>
  </si>
  <si>
    <t>雅龙乡</t>
  </si>
  <si>
    <t>六也乡</t>
  </si>
  <si>
    <t>地苏镇</t>
  </si>
  <si>
    <t>下坳镇</t>
  </si>
  <si>
    <t>拉烈镇</t>
  </si>
  <si>
    <t>百旺镇</t>
  </si>
  <si>
    <t>东庙乡</t>
  </si>
  <si>
    <t>隆福乡</t>
  </si>
  <si>
    <t>板岭乡</t>
  </si>
  <si>
    <t>三只羊乡</t>
  </si>
  <si>
    <t>龙湾乡</t>
  </si>
  <si>
    <t>菁盛乡</t>
  </si>
  <si>
    <t>加贵乡</t>
  </si>
  <si>
    <t>拉仁乡</t>
  </si>
  <si>
    <t>九渡乡</t>
  </si>
  <si>
    <t>龙岸镇</t>
  </si>
  <si>
    <t>小长安镇</t>
  </si>
  <si>
    <t>四把镇</t>
  </si>
  <si>
    <t>怀群镇</t>
  </si>
  <si>
    <t>宝坛乡</t>
  </si>
  <si>
    <t>乔善乡</t>
  </si>
  <si>
    <t>纳翁乡</t>
  </si>
  <si>
    <t>兼爱乡</t>
  </si>
  <si>
    <t>东兰镇</t>
  </si>
  <si>
    <t>隘洞镇</t>
  </si>
  <si>
    <t>三石镇</t>
  </si>
  <si>
    <t>武篆镇</t>
  </si>
  <si>
    <t>泗孟乡</t>
  </si>
  <si>
    <t>兰木乡</t>
  </si>
  <si>
    <t>巴畴乡</t>
  </si>
  <si>
    <t>金谷乡</t>
  </si>
  <si>
    <t>三弄瑶族乡</t>
  </si>
  <si>
    <t>大同乡</t>
  </si>
  <si>
    <t>花香乡</t>
  </si>
  <si>
    <t>切学乡</t>
  </si>
  <si>
    <t>巴马镇</t>
  </si>
  <si>
    <t>甲篆镇</t>
  </si>
  <si>
    <t>燕洞镇</t>
  </si>
  <si>
    <t>那社乡</t>
  </si>
  <si>
    <t>所略乡</t>
  </si>
  <si>
    <t>西山乡</t>
  </si>
  <si>
    <t>东山乡</t>
  </si>
  <si>
    <t>百林乡</t>
  </si>
  <si>
    <t>那桃乡</t>
  </si>
  <si>
    <t>思恩镇</t>
  </si>
  <si>
    <t>川山镇</t>
  </si>
  <si>
    <t>明伦镇</t>
  </si>
  <si>
    <t>大才乡</t>
  </si>
  <si>
    <t>下南乡</t>
  </si>
  <si>
    <t>长美乡</t>
  </si>
  <si>
    <t>龙岩乡</t>
  </si>
  <si>
    <t>驯乐苗族乡</t>
  </si>
  <si>
    <t>大厂镇</t>
  </si>
  <si>
    <t>车河镇</t>
  </si>
  <si>
    <t>芒场镇</t>
  </si>
  <si>
    <t>六寨镇</t>
  </si>
  <si>
    <t>月里镇</t>
  </si>
  <si>
    <t>吾隘镇</t>
  </si>
  <si>
    <t>罗富镇</t>
  </si>
  <si>
    <t>中堡苗族乡</t>
  </si>
  <si>
    <t>八圩瑶族乡</t>
  </si>
  <si>
    <t>里湖瑶族乡</t>
  </si>
  <si>
    <t>凤城镇</t>
  </si>
  <si>
    <t>思源街道办事处</t>
  </si>
  <si>
    <t>三门海镇</t>
  </si>
  <si>
    <t>砦牙乡</t>
  </si>
  <si>
    <t>乔音乡</t>
  </si>
  <si>
    <t>金牙瑶族乡</t>
  </si>
  <si>
    <t>中亭乡</t>
  </si>
  <si>
    <t>平乐瑶族乡</t>
  </si>
  <si>
    <t>江洲瑶族乡</t>
  </si>
  <si>
    <t>六排镇</t>
  </si>
  <si>
    <t>岜暮乡</t>
  </si>
  <si>
    <t>八腊瑶族乡</t>
  </si>
  <si>
    <t>纳直乡</t>
  </si>
  <si>
    <t>更新乡</t>
  </si>
  <si>
    <t>下老乡</t>
  </si>
  <si>
    <t>坡结乡</t>
  </si>
  <si>
    <t>三堡乡</t>
  </si>
  <si>
    <t>庆远镇</t>
  </si>
  <si>
    <t>洛西镇</t>
  </si>
  <si>
    <t>怀远镇</t>
  </si>
  <si>
    <t>德胜镇</t>
  </si>
  <si>
    <t>石别镇</t>
  </si>
  <si>
    <t>刘三姐镇</t>
  </si>
  <si>
    <t>洛东镇</t>
  </si>
  <si>
    <t>祥贝乡</t>
  </si>
  <si>
    <t>屏南乡</t>
  </si>
  <si>
    <t>福龙瑶族乡</t>
  </si>
  <si>
    <t>北牙瑶族乡</t>
  </si>
  <si>
    <t>安马乡</t>
  </si>
  <si>
    <t>金城江街道办事处</t>
  </si>
  <si>
    <t>六圩镇</t>
  </si>
  <si>
    <t>六甲镇</t>
  </si>
  <si>
    <t>河池镇</t>
  </si>
  <si>
    <t>拔贡镇</t>
  </si>
  <si>
    <t>九圩镇</t>
  </si>
  <si>
    <t>五圩镇</t>
  </si>
  <si>
    <t>白土乡</t>
  </si>
  <si>
    <t>侧岭乡</t>
  </si>
  <si>
    <t>保平乡</t>
  </si>
  <si>
    <t>长老乡</t>
  </si>
  <si>
    <t>浦北县</t>
  </si>
  <si>
    <t>灵山县</t>
  </si>
  <si>
    <t>钦北区</t>
  </si>
  <si>
    <t>钦南区</t>
  </si>
  <si>
    <t>小江街道办事处</t>
  </si>
  <si>
    <t>江城街道办事处</t>
  </si>
  <si>
    <t>石埇镇</t>
  </si>
  <si>
    <t>安石镇</t>
  </si>
  <si>
    <t>白石水镇</t>
  </si>
  <si>
    <t>北通镇</t>
  </si>
  <si>
    <t>福旺镇</t>
  </si>
  <si>
    <t>寨圩镇</t>
  </si>
  <si>
    <t>六硍镇</t>
  </si>
  <si>
    <t>平睦镇</t>
  </si>
  <si>
    <t>官垌镇</t>
  </si>
  <si>
    <t>丰塘镇</t>
  </si>
  <si>
    <t>佛子镇</t>
  </si>
  <si>
    <t>平南镇</t>
  </si>
  <si>
    <t>檀圩镇</t>
  </si>
  <si>
    <t>三隆镇</t>
  </si>
  <si>
    <t>陆屋镇</t>
  </si>
  <si>
    <t>武利镇</t>
  </si>
  <si>
    <t>文利镇</t>
  </si>
  <si>
    <t>伯劳镇</t>
  </si>
  <si>
    <t>国营新光农场</t>
  </si>
  <si>
    <t>国营华山农场</t>
  </si>
  <si>
    <t>长田街道办事处</t>
  </si>
  <si>
    <t>鸿亭街道办事处</t>
  </si>
  <si>
    <t>子材街道办事处</t>
  </si>
  <si>
    <t>平吉镇</t>
  </si>
  <si>
    <t>小董镇</t>
  </si>
  <si>
    <t>板城镇</t>
  </si>
  <si>
    <t>那蒙镇</t>
  </si>
  <si>
    <t>新棠镇</t>
  </si>
  <si>
    <t>大直镇</t>
  </si>
  <si>
    <t>贵台镇</t>
  </si>
  <si>
    <t>钦北区皇马工业园区</t>
  </si>
  <si>
    <t>大寺北部湾林木产业园区</t>
  </si>
  <si>
    <t>水东街道办事处</t>
  </si>
  <si>
    <t>文峰街道办事处</t>
  </si>
  <si>
    <t>南珠街道办事处</t>
  </si>
  <si>
    <t>康熙岭镇</t>
  </si>
  <si>
    <t>黄屋屯镇</t>
  </si>
  <si>
    <t>大番坡镇</t>
  </si>
  <si>
    <t>龙门港镇</t>
  </si>
  <si>
    <t>久隆镇</t>
  </si>
  <si>
    <t>东场镇</t>
  </si>
  <si>
    <t>那丽镇</t>
  </si>
  <si>
    <t>那彭镇</t>
  </si>
  <si>
    <t>那思镇</t>
  </si>
  <si>
    <t>犀牛脚镇</t>
  </si>
  <si>
    <t>丽光华侨农场</t>
  </si>
  <si>
    <t>钦州港经济技术开发区</t>
  </si>
  <si>
    <t>三娘湾旅游管理区</t>
  </si>
  <si>
    <t>广西钦州保税港区</t>
  </si>
  <si>
    <t>中马钦州产业园区</t>
  </si>
  <si>
    <t>滨海新城</t>
  </si>
  <si>
    <t>黎合江工业园区</t>
  </si>
  <si>
    <t>钦南区金窝工业园区</t>
  </si>
  <si>
    <t>陵水黎族自治县</t>
  </si>
  <si>
    <t>乐东黎族自治县</t>
  </si>
  <si>
    <t>昌江黎族自治县</t>
  </si>
  <si>
    <t>白沙黎族自治县</t>
  </si>
  <si>
    <t>临高县</t>
  </si>
  <si>
    <t>澄迈县</t>
  </si>
  <si>
    <t>屯昌县</t>
  </si>
  <si>
    <t>定安县</t>
  </si>
  <si>
    <t>保亭黎族苗族自治县</t>
  </si>
  <si>
    <t>琼中黎族苗族自治县</t>
  </si>
  <si>
    <t>万宁市</t>
  </si>
  <si>
    <t>文昌市</t>
  </si>
  <si>
    <t>琼海市</t>
  </si>
  <si>
    <t>五指山市</t>
  </si>
  <si>
    <t>东方市</t>
  </si>
  <si>
    <t>儋州市</t>
  </si>
  <si>
    <t>三亚市</t>
  </si>
  <si>
    <t>三沙市</t>
  </si>
  <si>
    <t>海口市</t>
  </si>
  <si>
    <t>椰林镇</t>
  </si>
  <si>
    <t>三才镇</t>
  </si>
  <si>
    <t>英州镇</t>
  </si>
  <si>
    <t>隆广镇</t>
  </si>
  <si>
    <t>文罗镇</t>
  </si>
  <si>
    <t>本号镇</t>
  </si>
  <si>
    <t>试验区黎安镇</t>
  </si>
  <si>
    <t>提蒙乡</t>
  </si>
  <si>
    <t>群英乡</t>
  </si>
  <si>
    <t>国营岭门农场</t>
  </si>
  <si>
    <t>国营南平农场</t>
  </si>
  <si>
    <t>国营吊罗山林业公司</t>
  </si>
  <si>
    <t>抱由镇</t>
  </si>
  <si>
    <t>万冲镇</t>
  </si>
  <si>
    <t>志仲镇</t>
  </si>
  <si>
    <t>千家镇</t>
  </si>
  <si>
    <t>九所镇</t>
  </si>
  <si>
    <t>黄流镇</t>
  </si>
  <si>
    <t>佛罗镇</t>
  </si>
  <si>
    <t>尖峰镇</t>
  </si>
  <si>
    <t>莺歌海镇</t>
  </si>
  <si>
    <t>国营山荣农场</t>
  </si>
  <si>
    <t>国营乐光农场</t>
  </si>
  <si>
    <t>国营保国农场</t>
  </si>
  <si>
    <t>国营尖峰岭林业公司</t>
  </si>
  <si>
    <t>国营莺歌海盐场</t>
  </si>
  <si>
    <t>国营福报农场</t>
  </si>
  <si>
    <t>国营报伦农场</t>
  </si>
  <si>
    <t>国营乐中农场</t>
  </si>
  <si>
    <t>国营保显农场</t>
  </si>
  <si>
    <t>石碌镇</t>
  </si>
  <si>
    <t>叉河镇</t>
  </si>
  <si>
    <t>十月田镇</t>
  </si>
  <si>
    <t>乌烈镇</t>
  </si>
  <si>
    <t>昌化镇</t>
  </si>
  <si>
    <t>海尾镇</t>
  </si>
  <si>
    <t>七叉镇</t>
  </si>
  <si>
    <t>王下乡</t>
  </si>
  <si>
    <t>国营红林农场</t>
  </si>
  <si>
    <t>国营霸王岭林场</t>
  </si>
  <si>
    <t>海南矿业联合有限公司</t>
  </si>
  <si>
    <t>海南钢铁公司</t>
  </si>
  <si>
    <t>国营坝王岭林场</t>
  </si>
  <si>
    <t>国营红田农场</t>
  </si>
  <si>
    <t>牙叉镇</t>
  </si>
  <si>
    <t>七坊镇</t>
  </si>
  <si>
    <t>邦溪镇</t>
  </si>
  <si>
    <t>打安镇</t>
  </si>
  <si>
    <t>细水乡</t>
  </si>
  <si>
    <t>元门乡</t>
  </si>
  <si>
    <t>南开乡</t>
  </si>
  <si>
    <t>阜龙乡</t>
  </si>
  <si>
    <t>青松乡</t>
  </si>
  <si>
    <t>金波乡</t>
  </si>
  <si>
    <t>荣邦乡</t>
  </si>
  <si>
    <t>国营白沙农场</t>
  </si>
  <si>
    <t>国营龙江农场</t>
  </si>
  <si>
    <t>国营邦溪农场</t>
  </si>
  <si>
    <t>国营金波农场</t>
  </si>
  <si>
    <t>国营牙叉农场</t>
  </si>
  <si>
    <t>国营芙蓉田农场</t>
  </si>
  <si>
    <t>国营珠碧江农场</t>
  </si>
  <si>
    <t>国营大岭农场</t>
  </si>
  <si>
    <t>国营卫星农场</t>
  </si>
  <si>
    <t>临城镇</t>
  </si>
  <si>
    <t>波莲镇</t>
  </si>
  <si>
    <t>东英镇</t>
  </si>
  <si>
    <t>博厚镇</t>
  </si>
  <si>
    <t>皇桐镇</t>
  </si>
  <si>
    <t>多文镇</t>
  </si>
  <si>
    <t>和舍镇</t>
  </si>
  <si>
    <t>南宝镇</t>
  </si>
  <si>
    <t>新盈镇</t>
  </si>
  <si>
    <t>调楼镇</t>
  </si>
  <si>
    <t>国营红华农场</t>
  </si>
  <si>
    <t>国营加来农场</t>
  </si>
  <si>
    <t>瑞溪镇</t>
  </si>
  <si>
    <t>永发镇</t>
  </si>
  <si>
    <t>加乐镇</t>
  </si>
  <si>
    <t>文儒镇</t>
  </si>
  <si>
    <t>仁兴镇</t>
  </si>
  <si>
    <t>福山镇</t>
  </si>
  <si>
    <t>国营红光农场</t>
  </si>
  <si>
    <t>国营西达农场</t>
  </si>
  <si>
    <t>国营金安农场</t>
  </si>
  <si>
    <t>国营红岗农场</t>
  </si>
  <si>
    <t>国营昆仑农场</t>
  </si>
  <si>
    <t>国营和岭农场</t>
  </si>
  <si>
    <t>屯城镇</t>
  </si>
  <si>
    <t>枫木镇</t>
  </si>
  <si>
    <t>乌坡镇</t>
  </si>
  <si>
    <t>南吕镇</t>
  </si>
  <si>
    <t>南坤镇</t>
  </si>
  <si>
    <t>西昌镇</t>
  </si>
  <si>
    <t>国营中建农场</t>
  </si>
  <si>
    <t>国营中坤农场</t>
  </si>
  <si>
    <t>国营广青农场</t>
  </si>
  <si>
    <t>国营南吕农场</t>
  </si>
  <si>
    <t>国营黄岭农场</t>
  </si>
  <si>
    <t>国营晨星农场</t>
  </si>
  <si>
    <t>新竹镇</t>
  </si>
  <si>
    <t>黄竹镇</t>
  </si>
  <si>
    <t>雷鸣镇</t>
  </si>
  <si>
    <t>岭口镇</t>
  </si>
  <si>
    <t>翰林镇</t>
  </si>
  <si>
    <t>富文镇</t>
  </si>
  <si>
    <t>国营中瑞农场</t>
  </si>
  <si>
    <t>国营南海农场</t>
  </si>
  <si>
    <t>国营金鸡岭农场</t>
  </si>
  <si>
    <t>定安热作研究所</t>
  </si>
  <si>
    <t>保城镇</t>
  </si>
  <si>
    <t>什玲镇</t>
  </si>
  <si>
    <t>加茂镇</t>
  </si>
  <si>
    <t>新政镇</t>
  </si>
  <si>
    <t>三道镇</t>
  </si>
  <si>
    <t>六弓乡</t>
  </si>
  <si>
    <t>南林乡</t>
  </si>
  <si>
    <t>毛感乡</t>
  </si>
  <si>
    <t>国营新星农场</t>
  </si>
  <si>
    <t>海南保亭热带作物研究所</t>
  </si>
  <si>
    <t>国营金江农场</t>
  </si>
  <si>
    <t>国营三道农场</t>
  </si>
  <si>
    <t>国营南茂农场</t>
  </si>
  <si>
    <t>国营保亭热作所</t>
  </si>
  <si>
    <t>营根镇</t>
  </si>
  <si>
    <t>湾岭镇</t>
  </si>
  <si>
    <t>黎母山镇</t>
  </si>
  <si>
    <t>红毛镇</t>
  </si>
  <si>
    <t>吊罗山乡</t>
  </si>
  <si>
    <t>上安乡</t>
  </si>
  <si>
    <t>什运乡</t>
  </si>
  <si>
    <t>国营阳江农场</t>
  </si>
  <si>
    <t>国营乌石农场</t>
  </si>
  <si>
    <t>国营加钗农场</t>
  </si>
  <si>
    <t>国营长征农场</t>
  </si>
  <si>
    <t>国营黎母山林业公司</t>
  </si>
  <si>
    <t>国营新进农场</t>
  </si>
  <si>
    <t>国营新伟农场</t>
  </si>
  <si>
    <t>国营乘坡农场</t>
  </si>
  <si>
    <t>国营大丰农场</t>
  </si>
  <si>
    <t>国营太平农场</t>
  </si>
  <si>
    <t>国营岭头农场</t>
  </si>
  <si>
    <t>国营南方农场</t>
  </si>
  <si>
    <t>龙滚镇</t>
  </si>
  <si>
    <t>和乐镇</t>
  </si>
  <si>
    <t>大茂镇</t>
  </si>
  <si>
    <t>东澳镇</t>
  </si>
  <si>
    <t>礼纪镇</t>
  </si>
  <si>
    <t>山根镇</t>
  </si>
  <si>
    <t>北大镇</t>
  </si>
  <si>
    <t>三更罗镇</t>
  </si>
  <si>
    <t>国营东兴农场</t>
  </si>
  <si>
    <t>国营东和农场</t>
  </si>
  <si>
    <t>国营新中农场</t>
  </si>
  <si>
    <t>兴隆华侨农场</t>
  </si>
  <si>
    <t>地方国营六连林场</t>
  </si>
  <si>
    <t>国营南林农场</t>
  </si>
  <si>
    <t>国营东岭农场</t>
  </si>
  <si>
    <t>文城镇</t>
  </si>
  <si>
    <t>重兴镇</t>
  </si>
  <si>
    <t>蓬莱镇</t>
  </si>
  <si>
    <t>会文镇</t>
  </si>
  <si>
    <t>东路镇</t>
  </si>
  <si>
    <t>潭牛镇</t>
  </si>
  <si>
    <t>东阁镇</t>
  </si>
  <si>
    <t>文教镇</t>
  </si>
  <si>
    <t>东郊镇</t>
  </si>
  <si>
    <t>龙楼镇</t>
  </si>
  <si>
    <t>昌洒镇</t>
  </si>
  <si>
    <t>翁田镇</t>
  </si>
  <si>
    <t>抱罗镇</t>
  </si>
  <si>
    <t>冯坡镇</t>
  </si>
  <si>
    <t>铺前镇</t>
  </si>
  <si>
    <t>公坡镇</t>
  </si>
  <si>
    <t>国营东路农场</t>
  </si>
  <si>
    <t>国营南阳农场</t>
  </si>
  <si>
    <t>国营罗豆农场</t>
  </si>
  <si>
    <t>国营文昌橡胶研究所</t>
  </si>
  <si>
    <t>嘉积镇</t>
  </si>
  <si>
    <t>万泉镇</t>
  </si>
  <si>
    <t>石壁镇</t>
  </si>
  <si>
    <t>中原镇</t>
  </si>
  <si>
    <t>博鳌镇</t>
  </si>
  <si>
    <t>阳江镇</t>
  </si>
  <si>
    <t>潭门镇</t>
  </si>
  <si>
    <t>塔洋镇</t>
  </si>
  <si>
    <t>会山镇</t>
  </si>
  <si>
    <t>国营东太农场</t>
  </si>
  <si>
    <t>国营东红农场</t>
  </si>
  <si>
    <t>国营东升农场</t>
  </si>
  <si>
    <t>彬村山华侨农场</t>
  </si>
  <si>
    <t>国营东平农场</t>
  </si>
  <si>
    <t>国营南俸农场</t>
  </si>
  <si>
    <t>通什镇</t>
  </si>
  <si>
    <t>南圣镇</t>
  </si>
  <si>
    <t>毛阳镇</t>
  </si>
  <si>
    <t>番阳镇</t>
  </si>
  <si>
    <t>畅好乡</t>
  </si>
  <si>
    <t>毛道乡</t>
  </si>
  <si>
    <t>水满乡</t>
  </si>
  <si>
    <t>国营畅好农场</t>
  </si>
  <si>
    <t>八所镇</t>
  </si>
  <si>
    <t>东河镇</t>
  </si>
  <si>
    <t>感城镇</t>
  </si>
  <si>
    <t>三家镇</t>
  </si>
  <si>
    <t>四更镇</t>
  </si>
  <si>
    <t>天安乡</t>
  </si>
  <si>
    <t>江边乡</t>
  </si>
  <si>
    <t>国营广坝农场</t>
  </si>
  <si>
    <t>东方华侨农场</t>
  </si>
  <si>
    <t>公爱居</t>
  </si>
  <si>
    <t>国营红泉农场</t>
  </si>
  <si>
    <t>那大镇</t>
  </si>
  <si>
    <t>和庆镇</t>
  </si>
  <si>
    <t>雅星镇</t>
  </si>
  <si>
    <t>兰洋镇</t>
  </si>
  <si>
    <t>光村镇</t>
  </si>
  <si>
    <t>木棠镇</t>
  </si>
  <si>
    <t>峨蔓镇</t>
  </si>
  <si>
    <t>洋浦区三都镇</t>
  </si>
  <si>
    <t>王五镇</t>
  </si>
  <si>
    <t>白马井镇</t>
  </si>
  <si>
    <t>排浦镇</t>
  </si>
  <si>
    <t>新英湾区</t>
  </si>
  <si>
    <t>干冲区</t>
  </si>
  <si>
    <t>儋州工业园区</t>
  </si>
  <si>
    <t>国营西培农场</t>
  </si>
  <si>
    <t>国营西联农场</t>
  </si>
  <si>
    <t>国营蓝洋农场</t>
  </si>
  <si>
    <t>国营八一农场</t>
  </si>
  <si>
    <t>洋浦经济开发区</t>
  </si>
  <si>
    <t>华南热作学院</t>
  </si>
  <si>
    <t>国营红岭农场</t>
  </si>
  <si>
    <t>国营龙山农场</t>
  </si>
  <si>
    <t>国营新盈农场</t>
  </si>
  <si>
    <t>国营西流农场</t>
  </si>
  <si>
    <t>国营西庆农场</t>
  </si>
  <si>
    <t>国营西华农场</t>
  </si>
  <si>
    <t>崖州区</t>
  </si>
  <si>
    <t>天涯区</t>
  </si>
  <si>
    <t>吉阳区</t>
  </si>
  <si>
    <t>海棠区</t>
  </si>
  <si>
    <t>崖州街道</t>
  </si>
  <si>
    <t>国营南滨农场</t>
  </si>
  <si>
    <t>天涯街道</t>
  </si>
  <si>
    <t>育才生态区</t>
  </si>
  <si>
    <t>吉阳街道</t>
  </si>
  <si>
    <t>国营南新农场</t>
  </si>
  <si>
    <t>海棠湾街道</t>
  </si>
  <si>
    <t>国营南田农场</t>
  </si>
  <si>
    <t>中沙群岛的岛礁及其海域</t>
  </si>
  <si>
    <t>南沙群岛</t>
  </si>
  <si>
    <t>西沙群岛</t>
  </si>
  <si>
    <t>中沙岛礁</t>
  </si>
  <si>
    <t>南沙群岛永暑岛</t>
  </si>
  <si>
    <t>西沙群岛永兴岛</t>
  </si>
  <si>
    <t>美兰区</t>
  </si>
  <si>
    <t>琼山区</t>
  </si>
  <si>
    <t>秀英区</t>
  </si>
  <si>
    <t>海府街道办事处</t>
  </si>
  <si>
    <t>博爱街道办事处</t>
  </si>
  <si>
    <t>海甸街道办事处</t>
  </si>
  <si>
    <t>白龙街道办事处</t>
  </si>
  <si>
    <t>和平南街道办事处</t>
  </si>
  <si>
    <t>白沙街道办事处</t>
  </si>
  <si>
    <t>新埠街道办事处</t>
  </si>
  <si>
    <t>演丰镇</t>
  </si>
  <si>
    <t>大致坡镇</t>
  </si>
  <si>
    <t>国营桂林洋农场</t>
  </si>
  <si>
    <t>国营三江农场</t>
  </si>
  <si>
    <t>罗牛山农场</t>
  </si>
  <si>
    <t>海榆大道</t>
  </si>
  <si>
    <t>江东大道</t>
  </si>
  <si>
    <t>琼山大道</t>
  </si>
  <si>
    <t>白驹大道</t>
  </si>
  <si>
    <t>国兴街道办</t>
  </si>
  <si>
    <t>府城街道办</t>
  </si>
  <si>
    <t>滨江街道办</t>
  </si>
  <si>
    <t>凤翔街道办</t>
  </si>
  <si>
    <t>三门坡镇</t>
  </si>
  <si>
    <t>国营红明农场</t>
  </si>
  <si>
    <t>国营东昌农场</t>
  </si>
  <si>
    <t>省岭脚热带作物场</t>
  </si>
  <si>
    <t>省长昌煤矿</t>
  </si>
  <si>
    <t>桂林洋街道</t>
  </si>
  <si>
    <t>综保街道</t>
  </si>
  <si>
    <t>药谷工业园（一期）长盛东二路</t>
  </si>
  <si>
    <t>药谷工业园（一期）长盛东一路</t>
  </si>
  <si>
    <t>药谷工业园（一期）长盛西三路</t>
  </si>
  <si>
    <t>药谷工业园（一期）长盛西二路</t>
  </si>
  <si>
    <t>药谷工业园（一期）兴国路</t>
  </si>
  <si>
    <t>药谷工业园（一期）科园路</t>
  </si>
  <si>
    <t>药谷工业园（二期）药谷一路</t>
  </si>
  <si>
    <t>药谷工业园（二期）药谷二路</t>
  </si>
  <si>
    <t>药谷工业园（二期）药谷三路</t>
  </si>
  <si>
    <t>药谷工业园（二期）药谷四路</t>
  </si>
  <si>
    <t>药谷工业园（二期）药谷一横路</t>
  </si>
  <si>
    <t>药谷工业园（二期）药谷二横路</t>
  </si>
  <si>
    <t>药谷工业园（二期）药谷三横路</t>
  </si>
  <si>
    <t>药谷工业园（二期）药谷一横街</t>
  </si>
  <si>
    <t>药谷工业园（二期）育慧路</t>
  </si>
  <si>
    <t>药谷工业园（二期）成智路</t>
  </si>
  <si>
    <t>药谷工业园（二期）永椰路</t>
  </si>
  <si>
    <t>云龙产业园云仓街（横五路）</t>
  </si>
  <si>
    <t>云龙产业园云繁街（横四路）</t>
  </si>
  <si>
    <t>云龙产业园云荣街（横三路）</t>
  </si>
  <si>
    <t>云龙产业园云昌街（横二路）</t>
  </si>
  <si>
    <t>云龙产业园云图路（纵四路）</t>
  </si>
  <si>
    <t>云龙产业园云大路（纵一路）</t>
  </si>
  <si>
    <t>美安生态科技新城美安一街</t>
  </si>
  <si>
    <t>美安生态科技新城美安一环路</t>
  </si>
  <si>
    <t>美安生态科技新城美安二环路</t>
  </si>
  <si>
    <t>美安生态科技新城安德一街</t>
  </si>
  <si>
    <t>美安生态科技新城安玉一路</t>
  </si>
  <si>
    <t>美安生态科技新城安岭一路</t>
  </si>
  <si>
    <t>美安生态科技新城安岭二路</t>
  </si>
  <si>
    <t>美安生态科技新城安岭三路</t>
  </si>
  <si>
    <t>美安生态科技新城安莲街</t>
  </si>
  <si>
    <t>美安生态科技新城美安大道</t>
  </si>
  <si>
    <t>美安生态科技新城安读一路</t>
  </si>
  <si>
    <t>美安生态科技新城美安二街</t>
  </si>
  <si>
    <t>美安生态科技新城美安三街</t>
  </si>
  <si>
    <t>美安生态科技新城安读二路</t>
  </si>
  <si>
    <t>美安生态科技新城安读三路</t>
  </si>
  <si>
    <t>美安生态科技新城粤海大道</t>
  </si>
  <si>
    <t>美安生态科技新城美平四街</t>
  </si>
  <si>
    <t>美安生态科技新城安玉二路</t>
  </si>
  <si>
    <t>美安生态科技新城美杨三街</t>
  </si>
  <si>
    <t>美安生态科技新城安康街</t>
  </si>
  <si>
    <t>美安生态科技新城安新街</t>
  </si>
  <si>
    <t>美安生态科技新城安德二街</t>
  </si>
  <si>
    <t>美安生态科技新城安堂路</t>
  </si>
  <si>
    <t>美安生态科技新城美安四街</t>
  </si>
  <si>
    <t>药谷工业园（一期）科技大道</t>
  </si>
  <si>
    <t>药谷工业园（一期）港澳大道</t>
  </si>
  <si>
    <t>药谷工业园（一期）兴南一路</t>
  </si>
  <si>
    <t>药谷工业园（一期）兴南二路</t>
  </si>
  <si>
    <t>药谷工业园（一期）兴海路</t>
  </si>
  <si>
    <t>药谷工业园（一期）兴华路</t>
  </si>
  <si>
    <t>药谷工业园（一期）兴民路</t>
  </si>
  <si>
    <t>云龙产业园云达街（横六路）</t>
  </si>
  <si>
    <t>云龙产业园云宏路（纵五路）</t>
  </si>
  <si>
    <t>云龙产业园云展路（纵二路）</t>
  </si>
  <si>
    <t>云龙产业园云旺街（横七路）</t>
  </si>
  <si>
    <t>云龙产业园云盛街（横八路）</t>
  </si>
  <si>
    <t>云龙产业园云兴路（纵三路）</t>
  </si>
  <si>
    <t>狮子岭工业园火炬路</t>
  </si>
  <si>
    <t>狮子岭工业园火炬横路</t>
  </si>
  <si>
    <t>狮子岭工业园光伏南路</t>
  </si>
  <si>
    <t>狮子岭工业园光伏北路</t>
  </si>
  <si>
    <t>狮子岭工业园岭北一路</t>
  </si>
  <si>
    <t>狮子岭工业园岭北二路</t>
  </si>
  <si>
    <t>狮子岭工业园岭南路</t>
  </si>
  <si>
    <t>狮子岭工业园创新路</t>
  </si>
  <si>
    <t>(海马二期)海马一路</t>
  </si>
  <si>
    <t>(海马二期)海马二路</t>
  </si>
  <si>
    <t>(海马二期)海马一横路</t>
  </si>
  <si>
    <t>(海马二期)海马二横路</t>
  </si>
  <si>
    <t>(海马二期)海垦南路</t>
  </si>
  <si>
    <t>(海马三期)海马一路</t>
  </si>
  <si>
    <t>(海马三期)海马三路</t>
  </si>
  <si>
    <t>(海马三期)南渡江大道</t>
  </si>
  <si>
    <t>(海马三期)海垦南路</t>
  </si>
  <si>
    <t>（海口市南海大道168号）中央大道</t>
  </si>
  <si>
    <t>（海口市南海大道168号）金盘路</t>
  </si>
  <si>
    <t>（海口市南海大道168号）一号路</t>
  </si>
  <si>
    <t>（海口市南海大道168号）二号路</t>
  </si>
  <si>
    <t>（海口市南海大道168号）三号路</t>
  </si>
  <si>
    <t>（海口市南海大道168号）四号楼</t>
  </si>
  <si>
    <t>（海口市南海大道168号）五号路</t>
  </si>
  <si>
    <t>（海口市南海大道168号）六号路</t>
  </si>
  <si>
    <t>（海口市南海大道168号）七号路</t>
  </si>
  <si>
    <t>（海口市南海大道168号）八号路</t>
  </si>
  <si>
    <t>国兴大道</t>
  </si>
  <si>
    <t>（海口市南海大道168号）甲号路</t>
  </si>
  <si>
    <t>（海口市南海大道168号）乙号路</t>
  </si>
  <si>
    <t>（海口市南海大道168号）丙号路</t>
  </si>
  <si>
    <t>（海口市南海大道168号）丁号路</t>
  </si>
  <si>
    <t>（海口市南海大道168号）戊号路</t>
  </si>
  <si>
    <t>（澄迈县老城经济开发区南一环路69号综合保税区）海澄一路</t>
  </si>
  <si>
    <t>（澄迈县老城经济开发区南一环路69号综合保税区）海澄二路</t>
  </si>
  <si>
    <t>（澄迈县老城经济开发区南一环路69号综合保税区）迎商路</t>
  </si>
  <si>
    <t>（澄迈县老城经济开发区南一环路69号综合保税区）惠商路</t>
  </si>
  <si>
    <t>（澄迈县老城经济开发区南一环路69号综合保税区）旺商路</t>
  </si>
  <si>
    <t>（澄迈县老城经济开发区南一环路69号综合保税区）安商路</t>
  </si>
  <si>
    <t>（澄迈县老城经济开发区南一环路69号综合保税区）亲商路</t>
  </si>
  <si>
    <t>（澄迈县老城经济开发区南一环路69号综合保税区）乐商路</t>
  </si>
  <si>
    <t>（澄迈县老城经济开发区南一环路69号综合保税区）富商路</t>
  </si>
  <si>
    <t>（澄迈县老城经济开发区南一环路69号综合保税区）强商路</t>
  </si>
  <si>
    <t>（海口市南海大道100号美国工业村）</t>
  </si>
  <si>
    <t>金鹿工业园</t>
  </si>
  <si>
    <t>美兰机场路</t>
  </si>
  <si>
    <t>琼文大道</t>
  </si>
  <si>
    <t>桂江大道</t>
  </si>
  <si>
    <t>桂灵大道</t>
  </si>
  <si>
    <t>文明东路</t>
  </si>
  <si>
    <t>椰海大道</t>
  </si>
  <si>
    <t>灵桂大道</t>
  </si>
  <si>
    <t>兴洋大道</t>
  </si>
  <si>
    <t>东寨港大道</t>
  </si>
  <si>
    <t>桂林洋大道</t>
  </si>
  <si>
    <t>海涛大道</t>
  </si>
  <si>
    <t>金贸街道办事处</t>
  </si>
  <si>
    <t>大同街道办事处</t>
  </si>
  <si>
    <t>海垦街道办事处</t>
  </si>
  <si>
    <t>金宇街道办事处</t>
  </si>
  <si>
    <t>遵谭镇</t>
  </si>
  <si>
    <t>秀英街道办事处</t>
  </si>
  <si>
    <t>海秀街道办</t>
  </si>
  <si>
    <t>长流镇</t>
  </si>
  <si>
    <t>西秀镇</t>
  </si>
  <si>
    <t>海秀镇</t>
  </si>
  <si>
    <t>巫溪县</t>
  </si>
  <si>
    <t>巫山县</t>
  </si>
  <si>
    <t>奉节县</t>
  </si>
  <si>
    <t>酉阳土家族苗族自治县</t>
  </si>
  <si>
    <t>秀山土家族苗族自治县</t>
  </si>
  <si>
    <t>石柱土家族自治县</t>
  </si>
  <si>
    <t>彭水苗族土家族自治县</t>
  </si>
  <si>
    <t>城口县</t>
  </si>
  <si>
    <t>垫江县</t>
  </si>
  <si>
    <t>丰都县</t>
  </si>
  <si>
    <t>云阳县</t>
  </si>
  <si>
    <t>忠县</t>
  </si>
  <si>
    <t>永川区</t>
  </si>
  <si>
    <t>合川区</t>
  </si>
  <si>
    <t>江津区</t>
  </si>
  <si>
    <t>长寿区</t>
  </si>
  <si>
    <t>南川区</t>
  </si>
  <si>
    <t>璧山区</t>
  </si>
  <si>
    <t>开州区</t>
  </si>
  <si>
    <t>荣昌区</t>
  </si>
  <si>
    <t>潼南区</t>
  </si>
  <si>
    <t>铜梁区</t>
  </si>
  <si>
    <t>武隆区</t>
  </si>
  <si>
    <t>梁平区</t>
  </si>
  <si>
    <t>九龙坡区</t>
  </si>
  <si>
    <t>沙坪坝区</t>
  </si>
  <si>
    <t>大渡口区</t>
  </si>
  <si>
    <t>北碚区</t>
  </si>
  <si>
    <t>南岸区</t>
  </si>
  <si>
    <t>綦江区</t>
  </si>
  <si>
    <t>黔江区</t>
  </si>
  <si>
    <t>巴南区</t>
  </si>
  <si>
    <t>渝北区</t>
  </si>
  <si>
    <t>大足区</t>
  </si>
  <si>
    <t>渝中区</t>
  </si>
  <si>
    <t>涪陵区</t>
  </si>
  <si>
    <t>万州区</t>
  </si>
  <si>
    <t>宁河街道</t>
  </si>
  <si>
    <t>柏杨街道</t>
  </si>
  <si>
    <t>宁厂镇</t>
  </si>
  <si>
    <t>上磺镇</t>
  </si>
  <si>
    <t>古路镇</t>
  </si>
  <si>
    <t>下堡镇</t>
  </si>
  <si>
    <t>峰灵镇</t>
  </si>
  <si>
    <t>塘坊镇</t>
  </si>
  <si>
    <t>田坝镇</t>
  </si>
  <si>
    <t>通城镇</t>
  </si>
  <si>
    <t>天星乡</t>
  </si>
  <si>
    <t>长桂乡</t>
  </si>
  <si>
    <t>蒲莲镇</t>
  </si>
  <si>
    <t>鱼鳞乡</t>
  </si>
  <si>
    <t>乌龙乡</t>
  </si>
  <si>
    <t>红池坝镇</t>
  </si>
  <si>
    <t>花台乡</t>
  </si>
  <si>
    <t>兰英乡</t>
  </si>
  <si>
    <t>双阳乡</t>
  </si>
  <si>
    <t>中梁乡</t>
  </si>
  <si>
    <t>天元乡</t>
  </si>
  <si>
    <t>高唐街道</t>
  </si>
  <si>
    <t>龙门街道</t>
  </si>
  <si>
    <t>巫峡镇</t>
  </si>
  <si>
    <t>庙宇镇</t>
  </si>
  <si>
    <t>大昌镇</t>
  </si>
  <si>
    <t>官阳镇</t>
  </si>
  <si>
    <t>骡坪镇</t>
  </si>
  <si>
    <t>抱龙镇</t>
  </si>
  <si>
    <t>铜鼓镇</t>
  </si>
  <si>
    <t>红椿土家族乡</t>
  </si>
  <si>
    <t>两坪乡</t>
  </si>
  <si>
    <t>曲尺乡</t>
  </si>
  <si>
    <t>建平乡</t>
  </si>
  <si>
    <t>金坪乡</t>
  </si>
  <si>
    <t>平河乡</t>
  </si>
  <si>
    <t>当阳乡</t>
  </si>
  <si>
    <t>竹贤乡</t>
  </si>
  <si>
    <t>培石乡</t>
  </si>
  <si>
    <t>笃坪乡</t>
  </si>
  <si>
    <t>邓家土家族乡</t>
  </si>
  <si>
    <t>白帝镇</t>
  </si>
  <si>
    <t>草堂镇</t>
  </si>
  <si>
    <t>汾河镇</t>
  </si>
  <si>
    <t>康乐镇</t>
  </si>
  <si>
    <t>大树镇</t>
  </si>
  <si>
    <t>竹园镇</t>
  </si>
  <si>
    <t>朱衣镇</t>
  </si>
  <si>
    <t>甲高镇</t>
  </si>
  <si>
    <t>羊市镇</t>
  </si>
  <si>
    <t>吐祥镇</t>
  </si>
  <si>
    <t>平安乡</t>
  </si>
  <si>
    <t>岩湾乡</t>
  </si>
  <si>
    <t>石岗乡</t>
  </si>
  <si>
    <t>康坪乡</t>
  </si>
  <si>
    <t>云雾土家族乡</t>
  </si>
  <si>
    <t>太和土家族乡</t>
  </si>
  <si>
    <t>龙桥土家族乡</t>
  </si>
  <si>
    <t>长安土家族乡</t>
  </si>
  <si>
    <t>冯坪乡</t>
  </si>
  <si>
    <t>鹤峰乡</t>
  </si>
  <si>
    <t>夔门街道</t>
  </si>
  <si>
    <t>鱼复街道</t>
  </si>
  <si>
    <t>夔州街道</t>
  </si>
  <si>
    <t>桃花源街道</t>
  </si>
  <si>
    <t>麻旺镇</t>
  </si>
  <si>
    <t>酉酬镇</t>
  </si>
  <si>
    <t>丁市镇</t>
  </si>
  <si>
    <t>龚滩镇</t>
  </si>
  <si>
    <t>李溪镇</t>
  </si>
  <si>
    <t>泔溪镇</t>
  </si>
  <si>
    <t>苍岭镇</t>
  </si>
  <si>
    <t>板溪镇</t>
  </si>
  <si>
    <t>涂市镇</t>
  </si>
  <si>
    <t>可大乡</t>
  </si>
  <si>
    <t>偏柏乡</t>
  </si>
  <si>
    <t>五福镇</t>
  </si>
  <si>
    <t>木叶乡</t>
  </si>
  <si>
    <t>花田乡</t>
  </si>
  <si>
    <t>后坪乡</t>
  </si>
  <si>
    <t>天馆乡</t>
  </si>
  <si>
    <t>宜居镇</t>
  </si>
  <si>
    <t>万木镇</t>
  </si>
  <si>
    <t>两罾乡</t>
  </si>
  <si>
    <t>官清乡</t>
  </si>
  <si>
    <t>南腰界镇</t>
  </si>
  <si>
    <t>车田乡</t>
  </si>
  <si>
    <t>腴地乡</t>
  </si>
  <si>
    <t>清泉乡</t>
  </si>
  <si>
    <t>庙溪镇</t>
  </si>
  <si>
    <t>浪坪乡</t>
  </si>
  <si>
    <t>双泉乡</t>
  </si>
  <si>
    <t>酉水河镇</t>
  </si>
  <si>
    <t>钟多街道</t>
  </si>
  <si>
    <t>乌杨街道</t>
  </si>
  <si>
    <t>中和街道</t>
  </si>
  <si>
    <t>平凯街道</t>
  </si>
  <si>
    <t>清溪场街道</t>
  </si>
  <si>
    <t>隘口镇</t>
  </si>
  <si>
    <t>溶溪镇</t>
  </si>
  <si>
    <t>官庄街道</t>
  </si>
  <si>
    <t>峨溶镇</t>
  </si>
  <si>
    <t>洪安镇</t>
  </si>
  <si>
    <t>雅江镇</t>
  </si>
  <si>
    <t>石耶镇</t>
  </si>
  <si>
    <t>膏田镇</t>
  </si>
  <si>
    <t>妙泉镇</t>
  </si>
  <si>
    <t>宋农镇</t>
  </si>
  <si>
    <t>钟灵镇</t>
  </si>
  <si>
    <t>龙凤坝镇</t>
  </si>
  <si>
    <t>涌洞镇</t>
  </si>
  <si>
    <t>中平乡</t>
  </si>
  <si>
    <t>岑溪乡</t>
  </si>
  <si>
    <t>南宾街道</t>
  </si>
  <si>
    <t>西沱镇</t>
  </si>
  <si>
    <t>下路街道</t>
  </si>
  <si>
    <t>悦崃镇</t>
  </si>
  <si>
    <t>黄水镇</t>
  </si>
  <si>
    <t>马武镇</t>
  </si>
  <si>
    <t>龙沙镇</t>
  </si>
  <si>
    <t>鱼池镇</t>
  </si>
  <si>
    <t>大歇镇</t>
  </si>
  <si>
    <t>万朝镇</t>
  </si>
  <si>
    <t>黎场乡</t>
  </si>
  <si>
    <t>三星乡</t>
  </si>
  <si>
    <t>三益乡</t>
  </si>
  <si>
    <t>王家乡</t>
  </si>
  <si>
    <t>河嘴乡</t>
  </si>
  <si>
    <t>中益乡</t>
  </si>
  <si>
    <t>洗新乡</t>
  </si>
  <si>
    <t>黄鹤镇</t>
  </si>
  <si>
    <t>新乐镇</t>
  </si>
  <si>
    <t>金铃镇</t>
  </si>
  <si>
    <t>金竹乡</t>
  </si>
  <si>
    <t>万安街道</t>
  </si>
  <si>
    <t>汉葭街道</t>
  </si>
  <si>
    <t>绍庆街道</t>
  </si>
  <si>
    <t>靛水街道</t>
  </si>
  <si>
    <t>保家镇</t>
  </si>
  <si>
    <t>郁山镇</t>
  </si>
  <si>
    <t>高谷镇</t>
  </si>
  <si>
    <t>桑柘镇</t>
  </si>
  <si>
    <t>鹿角镇</t>
  </si>
  <si>
    <t>黄家镇</t>
  </si>
  <si>
    <t>普子镇</t>
  </si>
  <si>
    <t>龙射镇</t>
  </si>
  <si>
    <t>连湖镇</t>
  </si>
  <si>
    <t>万足镇</t>
  </si>
  <si>
    <t>鞍子镇</t>
  </si>
  <si>
    <t>长生镇</t>
  </si>
  <si>
    <t>岩东乡</t>
  </si>
  <si>
    <t>鹿鸣乡</t>
  </si>
  <si>
    <t>棣棠乡</t>
  </si>
  <si>
    <t>太原镇</t>
  </si>
  <si>
    <t>三义乡</t>
  </si>
  <si>
    <t>联合乡</t>
  </si>
  <si>
    <t>石柳乡</t>
  </si>
  <si>
    <t>走马乡</t>
  </si>
  <si>
    <t>芦塘乡</t>
  </si>
  <si>
    <t>乔梓乡</t>
  </si>
  <si>
    <t>梅子垭镇</t>
  </si>
  <si>
    <t>诸佛乡</t>
  </si>
  <si>
    <t>桐楼乡</t>
  </si>
  <si>
    <t>善感乡</t>
  </si>
  <si>
    <t>双龙乡</t>
  </si>
  <si>
    <t>石盘乡</t>
  </si>
  <si>
    <t>大垭乡</t>
  </si>
  <si>
    <t>润溪乡</t>
  </si>
  <si>
    <t>龙塘乡</t>
  </si>
  <si>
    <t>葛城街道</t>
  </si>
  <si>
    <t>复兴街道</t>
  </si>
  <si>
    <t>巴山镇</t>
  </si>
  <si>
    <t>庙坝镇</t>
  </si>
  <si>
    <t>明通镇</t>
  </si>
  <si>
    <t>修齐镇</t>
  </si>
  <si>
    <t>高观镇</t>
  </si>
  <si>
    <t>高燕镇</t>
  </si>
  <si>
    <t>北屏镇</t>
  </si>
  <si>
    <t>高楠镇</t>
  </si>
  <si>
    <t>左岚乡</t>
  </si>
  <si>
    <t>沿河乡</t>
  </si>
  <si>
    <t>双河乡</t>
  </si>
  <si>
    <t>蓼子乡</t>
  </si>
  <si>
    <t>鸡鸣乡</t>
  </si>
  <si>
    <t>咸宜镇</t>
  </si>
  <si>
    <t>周溪乡</t>
  </si>
  <si>
    <t>明中乡</t>
  </si>
  <si>
    <t>治平乡</t>
  </si>
  <si>
    <t>岚天乡</t>
  </si>
  <si>
    <t>厚坪乡</t>
  </si>
  <si>
    <t>河鱼乡</t>
  </si>
  <si>
    <t>东安镇</t>
  </si>
  <si>
    <t>桂溪街道办事处</t>
  </si>
  <si>
    <t>桂阳街道办事处</t>
  </si>
  <si>
    <t>澄溪街道</t>
  </si>
  <si>
    <t>桂东街道</t>
  </si>
  <si>
    <t>周嘉镇</t>
  </si>
  <si>
    <t>普顺镇</t>
  </si>
  <si>
    <t>高安镇</t>
  </si>
  <si>
    <t>五洞镇</t>
  </si>
  <si>
    <t>澄溪镇</t>
  </si>
  <si>
    <t>砚台镇</t>
  </si>
  <si>
    <t>鹤游镇</t>
  </si>
  <si>
    <t>坪山镇</t>
  </si>
  <si>
    <t>曹回镇</t>
  </si>
  <si>
    <t>杠家镇</t>
  </si>
  <si>
    <t>包家镇</t>
  </si>
  <si>
    <t>白家镇</t>
  </si>
  <si>
    <t>裴兴镇</t>
  </si>
  <si>
    <t>长龙乡</t>
  </si>
  <si>
    <t>黄沙乡</t>
  </si>
  <si>
    <t>三合街道</t>
  </si>
  <si>
    <t>名山街道</t>
  </si>
  <si>
    <t>虎威镇</t>
  </si>
  <si>
    <t>社坛镇</t>
  </si>
  <si>
    <t>三元镇</t>
  </si>
  <si>
    <t>许明寺镇</t>
  </si>
  <si>
    <t>树人镇</t>
  </si>
  <si>
    <t>十直镇</t>
  </si>
  <si>
    <t>兴义镇</t>
  </si>
  <si>
    <t>双路镇</t>
  </si>
  <si>
    <t>江池镇</t>
  </si>
  <si>
    <t>包鸾镇</t>
  </si>
  <si>
    <t>湛普镇</t>
  </si>
  <si>
    <t>保合镇</t>
  </si>
  <si>
    <t>南天湖镇</t>
  </si>
  <si>
    <t>仁沙镇</t>
  </si>
  <si>
    <t>兴龙镇</t>
  </si>
  <si>
    <t>龙孔镇</t>
  </si>
  <si>
    <t>暨龙镇</t>
  </si>
  <si>
    <t>太平坝乡</t>
  </si>
  <si>
    <t>都督乡</t>
  </si>
  <si>
    <t>栗子乡</t>
  </si>
  <si>
    <t>三建镇</t>
  </si>
  <si>
    <t>仙女湖镇</t>
  </si>
  <si>
    <t>双江街道</t>
  </si>
  <si>
    <t>云安镇</t>
  </si>
  <si>
    <t>凤鸣镇</t>
  </si>
  <si>
    <t>龙角镇</t>
  </si>
  <si>
    <t>宝坪镇</t>
  </si>
  <si>
    <t>故陵镇</t>
  </si>
  <si>
    <t>红狮镇</t>
  </si>
  <si>
    <t>双土镇</t>
  </si>
  <si>
    <t>路阳镇</t>
  </si>
  <si>
    <t>农坝镇</t>
  </si>
  <si>
    <t>渠马镇</t>
  </si>
  <si>
    <t>巴阳镇</t>
  </si>
  <si>
    <t>鱼泉镇</t>
  </si>
  <si>
    <t>栖霞镇</t>
  </si>
  <si>
    <t>蔈草镇</t>
  </si>
  <si>
    <t>养鹿镇</t>
  </si>
  <si>
    <t>外郎乡</t>
  </si>
  <si>
    <t>耀灵镇</t>
  </si>
  <si>
    <t>堰坪镇</t>
  </si>
  <si>
    <t>新津乡</t>
  </si>
  <si>
    <t>普安乡</t>
  </si>
  <si>
    <t>洞鹿乡</t>
  </si>
  <si>
    <t>大阳镇</t>
  </si>
  <si>
    <t>后叶镇</t>
  </si>
  <si>
    <t>上坝乡</t>
  </si>
  <si>
    <t>清水土家族乡</t>
  </si>
  <si>
    <t>忠州街道办事处</t>
  </si>
  <si>
    <t>新生镇</t>
  </si>
  <si>
    <t>任家镇</t>
  </si>
  <si>
    <t>乌杨镇</t>
  </si>
  <si>
    <t>洋渡镇</t>
  </si>
  <si>
    <t>东溪镇</t>
  </si>
  <si>
    <t>汝溪镇</t>
  </si>
  <si>
    <t>野鹤镇</t>
  </si>
  <si>
    <t>官坝镇</t>
  </si>
  <si>
    <t>石黄镇</t>
  </si>
  <si>
    <t>马灌镇</t>
  </si>
  <si>
    <t>双桂镇</t>
  </si>
  <si>
    <t>拔山镇</t>
  </si>
  <si>
    <t>三汇镇</t>
  </si>
  <si>
    <t>善广乡</t>
  </si>
  <si>
    <t>石子乡</t>
  </si>
  <si>
    <t>磨子土家族乡</t>
  </si>
  <si>
    <t>涂井乡</t>
  </si>
  <si>
    <t>金声乡</t>
  </si>
  <si>
    <t>兴峰乡</t>
  </si>
  <si>
    <t>白公街道办事处</t>
  </si>
  <si>
    <t>茶山竹海街道</t>
  </si>
  <si>
    <t>卫星湖街道</t>
  </si>
  <si>
    <t>陈食街道</t>
  </si>
  <si>
    <t>何埂镇</t>
  </si>
  <si>
    <t>松溉镇</t>
  </si>
  <si>
    <t>朱沱镇</t>
  </si>
  <si>
    <t>仙龙镇</t>
  </si>
  <si>
    <t>五间镇</t>
  </si>
  <si>
    <t>来苏镇</t>
  </si>
  <si>
    <t>红炉镇</t>
  </si>
  <si>
    <t>永荣镇</t>
  </si>
  <si>
    <t>双石镇</t>
  </si>
  <si>
    <t>三教镇</t>
  </si>
  <si>
    <t>吉安镇</t>
  </si>
  <si>
    <t>凤凰湖工业园区</t>
  </si>
  <si>
    <t>三教工业园区</t>
  </si>
  <si>
    <t>港桥工业园区</t>
  </si>
  <si>
    <t>新城管委会</t>
  </si>
  <si>
    <t>永川区级</t>
  </si>
  <si>
    <t>合阳城街道</t>
  </si>
  <si>
    <t>钓鱼城街道</t>
  </si>
  <si>
    <t>南津街街道</t>
  </si>
  <si>
    <t>云门街道</t>
  </si>
  <si>
    <t>盐井街道</t>
  </si>
  <si>
    <t>草街街道</t>
  </si>
  <si>
    <t>钱塘镇</t>
  </si>
  <si>
    <t>沙鱼镇</t>
  </si>
  <si>
    <t>涞滩镇</t>
  </si>
  <si>
    <t>古楼镇</t>
  </si>
  <si>
    <t>三庙镇</t>
  </si>
  <si>
    <t>隆兴镇</t>
  </si>
  <si>
    <t>铜溪镇</t>
  </si>
  <si>
    <t>渭沱镇</t>
  </si>
  <si>
    <t>狮滩镇</t>
  </si>
  <si>
    <t>土场镇</t>
  </si>
  <si>
    <t>小沔镇</t>
  </si>
  <si>
    <t>双槐镇</t>
  </si>
  <si>
    <t>香龙镇</t>
  </si>
  <si>
    <t>几江街道</t>
  </si>
  <si>
    <t>德感街道</t>
  </si>
  <si>
    <t>支坪镇</t>
  </si>
  <si>
    <t>双福街道</t>
  </si>
  <si>
    <t>鼎山街道</t>
  </si>
  <si>
    <t>吴滩镇</t>
  </si>
  <si>
    <t>朱杨镇</t>
  </si>
  <si>
    <t>石蟆镇</t>
  </si>
  <si>
    <t>塘河镇</t>
  </si>
  <si>
    <t>慈云镇</t>
  </si>
  <si>
    <t>蔡家镇</t>
  </si>
  <si>
    <t>中山镇</t>
  </si>
  <si>
    <t>嘉平镇</t>
  </si>
  <si>
    <t>珞璜镇</t>
  </si>
  <si>
    <t>贾嗣镇</t>
  </si>
  <si>
    <t>夏坝镇</t>
  </si>
  <si>
    <t>广兴镇</t>
  </si>
  <si>
    <t>四面山镇</t>
  </si>
  <si>
    <t>四屏镇</t>
  </si>
  <si>
    <t>圣泉街道</t>
  </si>
  <si>
    <t>晏家街道</t>
  </si>
  <si>
    <t>渡舟街道</t>
  </si>
  <si>
    <t>菩提街道</t>
  </si>
  <si>
    <t>邻封镇</t>
  </si>
  <si>
    <t>但渡镇</t>
  </si>
  <si>
    <t>云集镇</t>
  </si>
  <si>
    <t>长寿湖镇</t>
  </si>
  <si>
    <t>石堰镇</t>
  </si>
  <si>
    <t>云台镇</t>
  </si>
  <si>
    <t>海棠镇</t>
  </si>
  <si>
    <t>葛兰镇</t>
  </si>
  <si>
    <t>八颗街道</t>
  </si>
  <si>
    <t>洪湖镇</t>
  </si>
  <si>
    <t>万顺镇</t>
  </si>
  <si>
    <t>三泉镇</t>
  </si>
  <si>
    <t>神童镇</t>
  </si>
  <si>
    <t>鸣玉镇</t>
  </si>
  <si>
    <t>大观镇</t>
  </si>
  <si>
    <t>太平场镇</t>
  </si>
  <si>
    <t>头渡镇</t>
  </si>
  <si>
    <t>合溪镇</t>
  </si>
  <si>
    <t>黎香湖镇</t>
  </si>
  <si>
    <t>石莲镇</t>
  </si>
  <si>
    <t>木凉镇</t>
  </si>
  <si>
    <t>乾丰镇</t>
  </si>
  <si>
    <t>骑龙镇</t>
  </si>
  <si>
    <t>山王坪镇</t>
  </si>
  <si>
    <t>中桥乡</t>
  </si>
  <si>
    <t>德隆镇</t>
  </si>
  <si>
    <t>庆元镇</t>
  </si>
  <si>
    <t>古花镇</t>
  </si>
  <si>
    <t>峰岩乡</t>
  </si>
  <si>
    <t>民主镇</t>
  </si>
  <si>
    <t>冷水关镇</t>
  </si>
  <si>
    <t>石溪镇</t>
  </si>
  <si>
    <t>福寿镇</t>
  </si>
  <si>
    <t>璧城街道</t>
  </si>
  <si>
    <t>青杠街道</t>
  </si>
  <si>
    <t>璧泉街道</t>
  </si>
  <si>
    <t>来凤街道</t>
  </si>
  <si>
    <t>丁家街道</t>
  </si>
  <si>
    <t>大路街道</t>
  </si>
  <si>
    <t>河边镇</t>
  </si>
  <si>
    <t>福禄镇</t>
  </si>
  <si>
    <t>广普镇</t>
  </si>
  <si>
    <t>正兴镇</t>
  </si>
  <si>
    <t>八塘镇</t>
  </si>
  <si>
    <t>七塘镇</t>
  </si>
  <si>
    <t>健龙镇</t>
  </si>
  <si>
    <t>汉丰街道</t>
  </si>
  <si>
    <t>镇东街道</t>
  </si>
  <si>
    <t>云枫街道</t>
  </si>
  <si>
    <t>赵家街道</t>
  </si>
  <si>
    <t>大进镇</t>
  </si>
  <si>
    <t>厚坝镇</t>
  </si>
  <si>
    <t>天和镇</t>
  </si>
  <si>
    <t>铁桥镇</t>
  </si>
  <si>
    <t>岳溪镇</t>
  </si>
  <si>
    <t>南门镇</t>
  </si>
  <si>
    <t>南雅镇</t>
  </si>
  <si>
    <t>河堰镇</t>
  </si>
  <si>
    <t>和谦镇</t>
  </si>
  <si>
    <t>九龙山镇</t>
  </si>
  <si>
    <t>正安街道</t>
  </si>
  <si>
    <t>敦好镇</t>
  </si>
  <si>
    <t>竹溪镇</t>
  </si>
  <si>
    <t>渠口镇</t>
  </si>
  <si>
    <t>金峰镇</t>
  </si>
  <si>
    <t>巫山镇</t>
  </si>
  <si>
    <t>谭家镇</t>
  </si>
  <si>
    <t>三汇口乡</t>
  </si>
  <si>
    <t>五通乡</t>
  </si>
  <si>
    <t>雪宝山镇</t>
  </si>
  <si>
    <t>关面乡</t>
  </si>
  <si>
    <t>满月镇</t>
  </si>
  <si>
    <t>麻柳乡</t>
  </si>
  <si>
    <t>紫水乡</t>
  </si>
  <si>
    <t>昌元街道</t>
  </si>
  <si>
    <t>广顺街道</t>
  </si>
  <si>
    <t>昌州街道</t>
  </si>
  <si>
    <t>峰高街道</t>
  </si>
  <si>
    <t>安富街道</t>
  </si>
  <si>
    <t>直升镇</t>
  </si>
  <si>
    <t>万灵镇</t>
  </si>
  <si>
    <t>河包镇</t>
  </si>
  <si>
    <t>古昌镇</t>
  </si>
  <si>
    <t>观胜镇</t>
  </si>
  <si>
    <t>清流镇</t>
  </si>
  <si>
    <t>盘龙镇</t>
  </si>
  <si>
    <t>远觉镇</t>
  </si>
  <si>
    <t>清升镇</t>
  </si>
  <si>
    <t>荣隆镇</t>
  </si>
  <si>
    <t>大佛街道</t>
  </si>
  <si>
    <t>梓潼街道</t>
  </si>
  <si>
    <t>上和镇</t>
  </si>
  <si>
    <t>龙形镇</t>
  </si>
  <si>
    <t>古溪镇</t>
  </si>
  <si>
    <t>宝龙镇</t>
  </si>
  <si>
    <t>米心镇</t>
  </si>
  <si>
    <t>群力镇</t>
  </si>
  <si>
    <t>花岩镇</t>
  </si>
  <si>
    <t>柏梓镇</t>
  </si>
  <si>
    <t>崇龛镇</t>
  </si>
  <si>
    <t>塘坝镇</t>
  </si>
  <si>
    <t>新胜镇</t>
  </si>
  <si>
    <t>太安镇</t>
  </si>
  <si>
    <t>小渡镇</t>
  </si>
  <si>
    <t>卧佛镇</t>
  </si>
  <si>
    <t>五桂镇</t>
  </si>
  <si>
    <t>田家镇</t>
  </si>
  <si>
    <t>别口镇</t>
  </si>
  <si>
    <t>寿桥镇</t>
  </si>
  <si>
    <t>巴川街道</t>
  </si>
  <si>
    <t>二坪镇</t>
  </si>
  <si>
    <t>白羊镇</t>
  </si>
  <si>
    <t>平滩镇</t>
  </si>
  <si>
    <t>虎峰镇</t>
  </si>
  <si>
    <t>石鱼镇</t>
  </si>
  <si>
    <t>福果镇</t>
  </si>
  <si>
    <t>少云镇</t>
  </si>
  <si>
    <t>围龙镇</t>
  </si>
  <si>
    <t>华兴镇</t>
  </si>
  <si>
    <t>蒲吕街道</t>
  </si>
  <si>
    <t>永嘉镇</t>
  </si>
  <si>
    <t>安溪镇</t>
  </si>
  <si>
    <t>侣俸镇</t>
  </si>
  <si>
    <t>庆隆镇</t>
  </si>
  <si>
    <t>桐梓镇</t>
  </si>
  <si>
    <t>火炉镇</t>
  </si>
  <si>
    <t>羊角镇</t>
  </si>
  <si>
    <t>长坝镇</t>
  </si>
  <si>
    <t>鸭江镇</t>
  </si>
  <si>
    <t>仙女山镇</t>
  </si>
  <si>
    <t>和顺镇</t>
  </si>
  <si>
    <t>黄莺乡</t>
  </si>
  <si>
    <t>后坪苗族土家族乡</t>
  </si>
  <si>
    <t>接龙乡</t>
  </si>
  <si>
    <t>土地乡</t>
  </si>
  <si>
    <t>沧沟乡</t>
  </si>
  <si>
    <t>石桥苗族土家族乡</t>
  </si>
  <si>
    <t>浩口苗族仡佬族乡</t>
  </si>
  <si>
    <t>文复苗族土家族乡</t>
  </si>
  <si>
    <t>赵家乡</t>
  </si>
  <si>
    <t>大洞河乡</t>
  </si>
  <si>
    <t>庙垭乡</t>
  </si>
  <si>
    <t>凤来乡</t>
  </si>
  <si>
    <t>梁山街道</t>
  </si>
  <si>
    <t>双桂街道</t>
  </si>
  <si>
    <t>仁贤镇</t>
  </si>
  <si>
    <t>礼让镇</t>
  </si>
  <si>
    <t>屏锦镇</t>
  </si>
  <si>
    <t>袁驿镇</t>
  </si>
  <si>
    <t>新盛镇</t>
  </si>
  <si>
    <t>金带镇</t>
  </si>
  <si>
    <t>聚奎镇</t>
  </si>
  <si>
    <t>明达镇</t>
  </si>
  <si>
    <t>荫平镇</t>
  </si>
  <si>
    <t>和林镇</t>
  </si>
  <si>
    <t>碧山镇</t>
  </si>
  <si>
    <t>虎城镇</t>
  </si>
  <si>
    <t>七星镇</t>
  </si>
  <si>
    <t>文化镇</t>
  </si>
  <si>
    <t>合兴镇</t>
  </si>
  <si>
    <t>石安镇</t>
  </si>
  <si>
    <t>柏家镇</t>
  </si>
  <si>
    <t>竹山镇</t>
  </si>
  <si>
    <t>蟠龙镇</t>
  </si>
  <si>
    <t>安胜镇</t>
  </si>
  <si>
    <t>铁门乡</t>
  </si>
  <si>
    <t>龙胜乡</t>
  </si>
  <si>
    <t>复平镇</t>
  </si>
  <si>
    <t>紫照镇</t>
  </si>
  <si>
    <t>星桥镇</t>
  </si>
  <si>
    <t>曲水镇</t>
  </si>
  <si>
    <t>杨家坪街道</t>
  </si>
  <si>
    <t>黄桷坪街道</t>
  </si>
  <si>
    <t>谢家湾街道</t>
  </si>
  <si>
    <t>石坪桥街道</t>
  </si>
  <si>
    <t>中梁山街道</t>
  </si>
  <si>
    <t>华岩镇</t>
  </si>
  <si>
    <t>巴福镇</t>
  </si>
  <si>
    <t>陶家镇</t>
  </si>
  <si>
    <t>西彭镇</t>
  </si>
  <si>
    <t>铜罐驿镇</t>
  </si>
  <si>
    <t>渝州路街道</t>
  </si>
  <si>
    <t>石桥铺街道</t>
  </si>
  <si>
    <t>含谷镇</t>
  </si>
  <si>
    <t>金凤镇</t>
  </si>
  <si>
    <t>白市驿镇</t>
  </si>
  <si>
    <t>二郎街道</t>
  </si>
  <si>
    <t>小龙坎街道</t>
  </si>
  <si>
    <t>沙坪坝街道</t>
  </si>
  <si>
    <t>渝碚路街道</t>
  </si>
  <si>
    <t>磁器口街道</t>
  </si>
  <si>
    <t>童家桥街道</t>
  </si>
  <si>
    <t>石井坡街道</t>
  </si>
  <si>
    <t>双碑街道</t>
  </si>
  <si>
    <t>山洞街道</t>
  </si>
  <si>
    <t>天星桥街道</t>
  </si>
  <si>
    <t>土湾街道</t>
  </si>
  <si>
    <t>覃家岗街道</t>
  </si>
  <si>
    <t>陈家桥街道</t>
  </si>
  <si>
    <t>虎溪街道</t>
  </si>
  <si>
    <t>西永街道</t>
  </si>
  <si>
    <t>联芳街道</t>
  </si>
  <si>
    <t>丰文街道</t>
  </si>
  <si>
    <t>香炉山街道</t>
  </si>
  <si>
    <t>井口街道</t>
  </si>
  <si>
    <t>歌乐山街道</t>
  </si>
  <si>
    <t>青木关镇</t>
  </si>
  <si>
    <t>回龙坝镇</t>
  </si>
  <si>
    <t>曾家镇</t>
  </si>
  <si>
    <t>土主镇</t>
  </si>
  <si>
    <t>中梁镇</t>
  </si>
  <si>
    <t>华新街街道</t>
  </si>
  <si>
    <t>寸滩街道</t>
  </si>
  <si>
    <t>观音桥街道</t>
  </si>
  <si>
    <t>郭家沱街道</t>
  </si>
  <si>
    <t>铁山坪街道</t>
  </si>
  <si>
    <t>江北城街道</t>
  </si>
  <si>
    <t>石马河街道</t>
  </si>
  <si>
    <t>大石坝街道</t>
  </si>
  <si>
    <t>鱼嘴镇</t>
  </si>
  <si>
    <t>复盛镇</t>
  </si>
  <si>
    <t>五宝镇</t>
  </si>
  <si>
    <t>新山村街道</t>
  </si>
  <si>
    <t>跃进村街道</t>
  </si>
  <si>
    <t>九宫庙街道</t>
  </si>
  <si>
    <t>茄子溪街道</t>
  </si>
  <si>
    <t>春晖路街道</t>
  </si>
  <si>
    <t>建胜镇</t>
  </si>
  <si>
    <t>跳磴镇</t>
  </si>
  <si>
    <t>天生街道</t>
  </si>
  <si>
    <t>龙凤桥街道</t>
  </si>
  <si>
    <t>北温泉街道</t>
  </si>
  <si>
    <t>歇马街道</t>
  </si>
  <si>
    <t>童家溪镇</t>
  </si>
  <si>
    <t>天府镇</t>
  </si>
  <si>
    <t>施家梁镇</t>
  </si>
  <si>
    <t>水土镇</t>
  </si>
  <si>
    <t>静观镇</t>
  </si>
  <si>
    <t>柳荫镇</t>
  </si>
  <si>
    <t>三圣镇</t>
  </si>
  <si>
    <t>金刀峡镇</t>
  </si>
  <si>
    <t>铜元局街道</t>
  </si>
  <si>
    <t>海棠溪街道</t>
  </si>
  <si>
    <t>龙门浩街道</t>
  </si>
  <si>
    <t>弹子石街道</t>
  </si>
  <si>
    <t>天文路街道</t>
  </si>
  <si>
    <t>涂山镇</t>
  </si>
  <si>
    <t>鸡冠石镇</t>
  </si>
  <si>
    <t>长生桥镇</t>
  </si>
  <si>
    <t>迎龙镇</t>
  </si>
  <si>
    <t>广阳镇</t>
  </si>
  <si>
    <t>文龙街道</t>
  </si>
  <si>
    <t>通惠街道</t>
  </si>
  <si>
    <t>赶水镇</t>
  </si>
  <si>
    <t>打通镇</t>
  </si>
  <si>
    <t>石壕镇</t>
  </si>
  <si>
    <t>永新镇</t>
  </si>
  <si>
    <t>郭扶镇</t>
  </si>
  <si>
    <t>篆塘镇</t>
  </si>
  <si>
    <t>丁山镇</t>
  </si>
  <si>
    <t>安稳镇</t>
  </si>
  <si>
    <t>扶欢镇</t>
  </si>
  <si>
    <t>永城镇</t>
  </si>
  <si>
    <t>万盛街道</t>
  </si>
  <si>
    <t>东林街道</t>
  </si>
  <si>
    <t>万东镇</t>
  </si>
  <si>
    <t>南桐镇</t>
  </si>
  <si>
    <t>关坝镇</t>
  </si>
  <si>
    <t>丛林镇</t>
  </si>
  <si>
    <t>黑山镇</t>
  </si>
  <si>
    <t>正阳街道</t>
  </si>
  <si>
    <t>舟白街道</t>
  </si>
  <si>
    <t>冯家街道</t>
  </si>
  <si>
    <t>邻鄂镇</t>
  </si>
  <si>
    <t>阿蓬江镇</t>
  </si>
  <si>
    <t>石会镇</t>
  </si>
  <si>
    <t>黑溪镇</t>
  </si>
  <si>
    <t>黄溪镇</t>
  </si>
  <si>
    <t>黎水镇</t>
  </si>
  <si>
    <t>马喇镇</t>
  </si>
  <si>
    <t>濯水镇</t>
  </si>
  <si>
    <t>石家镇</t>
  </si>
  <si>
    <t>鹅池镇</t>
  </si>
  <si>
    <t>蓬东乡</t>
  </si>
  <si>
    <t>沙坝镇</t>
  </si>
  <si>
    <t>杉岭乡</t>
  </si>
  <si>
    <t>太极镇</t>
  </si>
  <si>
    <t>金洞乡</t>
  </si>
  <si>
    <t>鱼洞街道</t>
  </si>
  <si>
    <t>李家沱街道</t>
  </si>
  <si>
    <t>龙洲湾街道</t>
  </si>
  <si>
    <t>花溪街道</t>
  </si>
  <si>
    <t>南泉街道</t>
  </si>
  <si>
    <t>南彭街道</t>
  </si>
  <si>
    <t>一品街道</t>
  </si>
  <si>
    <t>安澜镇</t>
  </si>
  <si>
    <t>圣灯山镇</t>
  </si>
  <si>
    <t>木洞镇</t>
  </si>
  <si>
    <t>双河口镇</t>
  </si>
  <si>
    <t>麻柳嘴镇</t>
  </si>
  <si>
    <t>丰盛镇</t>
  </si>
  <si>
    <t>二圣镇</t>
  </si>
  <si>
    <t>东温泉镇</t>
  </si>
  <si>
    <t>天星寺镇</t>
  </si>
  <si>
    <t>双凤桥街道</t>
  </si>
  <si>
    <t>双龙湖街道</t>
  </si>
  <si>
    <t>回兴街道</t>
  </si>
  <si>
    <t>龙塔街道</t>
  </si>
  <si>
    <t>悦来街道</t>
  </si>
  <si>
    <t>两路街道</t>
  </si>
  <si>
    <t>仙桃街道</t>
  </si>
  <si>
    <t>宝圣湖街道</t>
  </si>
  <si>
    <t>木耳镇</t>
  </si>
  <si>
    <t>茨竹镇</t>
  </si>
  <si>
    <t>龙兴镇</t>
  </si>
  <si>
    <t>石船镇</t>
  </si>
  <si>
    <t>统景镇</t>
  </si>
  <si>
    <t>洛碛镇</t>
  </si>
  <si>
    <t>玉峰山镇</t>
  </si>
  <si>
    <t>大竹林街道</t>
  </si>
  <si>
    <t>天宫殿街道</t>
  </si>
  <si>
    <t>鸳鸯街道</t>
  </si>
  <si>
    <t>翠云街道</t>
  </si>
  <si>
    <t>礼嘉街道</t>
  </si>
  <si>
    <t>康美街道</t>
  </si>
  <si>
    <t>龙滩子街道</t>
  </si>
  <si>
    <t>棠香街道</t>
  </si>
  <si>
    <t>通桥镇</t>
  </si>
  <si>
    <t>智凤镇</t>
  </si>
  <si>
    <t>宝顶镇</t>
  </si>
  <si>
    <t>中敖镇</t>
  </si>
  <si>
    <t>三驱镇</t>
  </si>
  <si>
    <t>宝兴镇</t>
  </si>
  <si>
    <t>玉龙镇</t>
  </si>
  <si>
    <t>拾万镇</t>
  </si>
  <si>
    <t>国梁镇</t>
  </si>
  <si>
    <t>雍溪镇</t>
  </si>
  <si>
    <t>珠溪镇</t>
  </si>
  <si>
    <t>龙石镇</t>
  </si>
  <si>
    <t>邮亭镇</t>
  </si>
  <si>
    <t>铁山镇</t>
  </si>
  <si>
    <t>高升镇</t>
  </si>
  <si>
    <t>季家镇</t>
  </si>
  <si>
    <t>七星岗街道</t>
  </si>
  <si>
    <t>解放碑街道</t>
  </si>
  <si>
    <t>两路口街道</t>
  </si>
  <si>
    <t>上清寺街道</t>
  </si>
  <si>
    <t>菜园坝街道</t>
  </si>
  <si>
    <t>南纪门街道</t>
  </si>
  <si>
    <t>朝天门街道</t>
  </si>
  <si>
    <t>大溪沟街道</t>
  </si>
  <si>
    <t>大坪街道</t>
  </si>
  <si>
    <t>化龙桥街道</t>
  </si>
  <si>
    <t>石油路街道</t>
  </si>
  <si>
    <t>敦仁街道</t>
  </si>
  <si>
    <t>崇义街道</t>
  </si>
  <si>
    <t>荔枝街道</t>
  </si>
  <si>
    <t>李渡街道</t>
  </si>
  <si>
    <t>龙桥街道</t>
  </si>
  <si>
    <t>白涛街道</t>
  </si>
  <si>
    <t>百胜镇</t>
  </si>
  <si>
    <t>珍溪镇</t>
  </si>
  <si>
    <t>南沱镇</t>
  </si>
  <si>
    <t>焦石镇</t>
  </si>
  <si>
    <t>青羊镇</t>
  </si>
  <si>
    <t>蔺市街道</t>
  </si>
  <si>
    <t>新妙镇</t>
  </si>
  <si>
    <t>石沱镇</t>
  </si>
  <si>
    <t>义和街道</t>
  </si>
  <si>
    <t>罗云镇</t>
  </si>
  <si>
    <t>大木镇</t>
  </si>
  <si>
    <t>武陵山镇</t>
  </si>
  <si>
    <t>高笋塘街道</t>
  </si>
  <si>
    <t>太白街道</t>
  </si>
  <si>
    <t>双河口街道</t>
  </si>
  <si>
    <t>龙都街道</t>
  </si>
  <si>
    <t>周家坝街道</t>
  </si>
  <si>
    <t>钟鼓楼街道</t>
  </si>
  <si>
    <t>百安坝街道</t>
  </si>
  <si>
    <t>五桥街道</t>
  </si>
  <si>
    <t>陈家坝街道</t>
  </si>
  <si>
    <t>瀼渡镇</t>
  </si>
  <si>
    <t>甘宁镇</t>
  </si>
  <si>
    <t>熊家镇</t>
  </si>
  <si>
    <t>小周镇</t>
  </si>
  <si>
    <t>高梁镇</t>
  </si>
  <si>
    <t>李河镇</t>
  </si>
  <si>
    <t>孙家镇</t>
  </si>
  <si>
    <t>余家镇</t>
  </si>
  <si>
    <t>后山镇</t>
  </si>
  <si>
    <t>弹子镇</t>
  </si>
  <si>
    <t>新乡镇</t>
  </si>
  <si>
    <t>龙驹镇</t>
  </si>
  <si>
    <t>太龙镇</t>
  </si>
  <si>
    <t>九池乡</t>
  </si>
  <si>
    <t>柱山乡</t>
  </si>
  <si>
    <t>铁峰乡</t>
  </si>
  <si>
    <t>茨竹乡</t>
  </si>
  <si>
    <t>溪口乡</t>
  </si>
  <si>
    <t>梨树乡</t>
  </si>
  <si>
    <t>恒合土家族乡</t>
  </si>
  <si>
    <t>普子乡</t>
  </si>
  <si>
    <t>地宝土家族乡</t>
  </si>
  <si>
    <t>乐山市</t>
  </si>
  <si>
    <t>绵阳市</t>
  </si>
  <si>
    <t>内江市</t>
  </si>
  <si>
    <t>德阳市</t>
  </si>
  <si>
    <t>巴中市</t>
  </si>
  <si>
    <t>雅安市</t>
  </si>
  <si>
    <t>泸州市</t>
  </si>
  <si>
    <t>凉山彝族自治州</t>
  </si>
  <si>
    <t>达州市</t>
  </si>
  <si>
    <t>攀枝花市</t>
  </si>
  <si>
    <t>资阳市</t>
  </si>
  <si>
    <t>甘孜藏族自治州</t>
  </si>
  <si>
    <t>广安市</t>
  </si>
  <si>
    <t>自贡市</t>
  </si>
  <si>
    <t>阿坝藏族羌族自治州</t>
  </si>
  <si>
    <t>成都市</t>
  </si>
  <si>
    <t>宜宾市</t>
  </si>
  <si>
    <t>南充市</t>
  </si>
  <si>
    <t>眉山市</t>
  </si>
  <si>
    <t>遂宁市</t>
  </si>
  <si>
    <t>广元市</t>
  </si>
  <si>
    <t>峨边彝族自治县</t>
  </si>
  <si>
    <t>马边彝族自治县</t>
  </si>
  <si>
    <t>沐川县</t>
  </si>
  <si>
    <t>夹江县</t>
  </si>
  <si>
    <t>峨眉山市</t>
  </si>
  <si>
    <t>井研县</t>
  </si>
  <si>
    <t>犍为县</t>
  </si>
  <si>
    <t>金口河区</t>
  </si>
  <si>
    <t>沙湾区</t>
  </si>
  <si>
    <t>五通桥区</t>
  </si>
  <si>
    <t>大堡镇</t>
  </si>
  <si>
    <t>毛坪镇</t>
  </si>
  <si>
    <t>五渡镇</t>
  </si>
  <si>
    <t>黑竹沟镇</t>
  </si>
  <si>
    <t>宜坪乡</t>
  </si>
  <si>
    <t>杨河乡</t>
  </si>
  <si>
    <t>新场乡</t>
  </si>
  <si>
    <t>金岩乡</t>
  </si>
  <si>
    <t>勒乌乡</t>
  </si>
  <si>
    <t>民建镇</t>
  </si>
  <si>
    <t>荣丁镇</t>
  </si>
  <si>
    <t>烟峰镇</t>
  </si>
  <si>
    <t>苏坝镇</t>
  </si>
  <si>
    <t>劳动镇</t>
  </si>
  <si>
    <t>荍坝镇</t>
  </si>
  <si>
    <t>雪口山镇</t>
  </si>
  <si>
    <t>大竹堡乡</t>
  </si>
  <si>
    <t>高卓营乡</t>
  </si>
  <si>
    <t>永红乡</t>
  </si>
  <si>
    <t>沐溪镇</t>
  </si>
  <si>
    <t>大楠镇</t>
  </si>
  <si>
    <t>箭板镇</t>
  </si>
  <si>
    <t>舟坝镇</t>
  </si>
  <si>
    <t>黄丹镇</t>
  </si>
  <si>
    <t>利店镇</t>
  </si>
  <si>
    <t>富新镇</t>
  </si>
  <si>
    <t>底堡乡</t>
  </si>
  <si>
    <t>高笋乡</t>
  </si>
  <si>
    <t>武圣乡</t>
  </si>
  <si>
    <t>漹城街道</t>
  </si>
  <si>
    <t>青衣街道</t>
  </si>
  <si>
    <t>黄土镇</t>
  </si>
  <si>
    <t>甘江镇</t>
  </si>
  <si>
    <t>吴场镇</t>
  </si>
  <si>
    <t>木城镇</t>
  </si>
  <si>
    <t>华头镇</t>
  </si>
  <si>
    <t>峨山街道</t>
  </si>
  <si>
    <t>绥山镇</t>
  </si>
  <si>
    <t>罗目镇</t>
  </si>
  <si>
    <t>九里镇</t>
  </si>
  <si>
    <t>符溪镇</t>
  </si>
  <si>
    <t>双福镇</t>
  </si>
  <si>
    <t>桂花桥镇</t>
  </si>
  <si>
    <t>大为镇</t>
  </si>
  <si>
    <t>通江街道</t>
  </si>
  <si>
    <t>绿心街道</t>
  </si>
  <si>
    <t>全福街道</t>
  </si>
  <si>
    <t>牟子镇</t>
  </si>
  <si>
    <t>茅桥镇</t>
  </si>
  <si>
    <t>苏稽镇</t>
  </si>
  <si>
    <t>棉竹镇</t>
  </si>
  <si>
    <t>平兴镇</t>
  </si>
  <si>
    <t>剑峰镇</t>
  </si>
  <si>
    <t>安谷镇</t>
  </si>
  <si>
    <t>研城街道</t>
  </si>
  <si>
    <t>研经镇</t>
  </si>
  <si>
    <t>周坡镇</t>
  </si>
  <si>
    <t>千佛镇</t>
  </si>
  <si>
    <t>集益镇</t>
  </si>
  <si>
    <t>纯复镇</t>
  </si>
  <si>
    <t>宝五镇</t>
  </si>
  <si>
    <t>镇阳镇</t>
  </si>
  <si>
    <t>高凤镇</t>
  </si>
  <si>
    <t>门坎镇</t>
  </si>
  <si>
    <t>玉津镇</t>
  </si>
  <si>
    <t>孝姑镇</t>
  </si>
  <si>
    <t>芭沟镇</t>
  </si>
  <si>
    <t>定文镇</t>
  </si>
  <si>
    <t>舞雩镇</t>
  </si>
  <si>
    <t>玉屏镇</t>
  </si>
  <si>
    <t>九井镇</t>
  </si>
  <si>
    <t>铁炉镇</t>
  </si>
  <si>
    <t>寿保镇</t>
  </si>
  <si>
    <t>和平彝族乡</t>
  </si>
  <si>
    <t>共安彝族乡</t>
  </si>
  <si>
    <t>永胜乡</t>
  </si>
  <si>
    <t>铜河街道</t>
  </si>
  <si>
    <t>嘉农镇</t>
  </si>
  <si>
    <t>牛石镇</t>
  </si>
  <si>
    <t>踏水镇</t>
  </si>
  <si>
    <t>轸溪镇</t>
  </si>
  <si>
    <t>竹根镇</t>
  </si>
  <si>
    <t>牛华镇</t>
  </si>
  <si>
    <t>金粟镇</t>
  </si>
  <si>
    <t>西坝镇</t>
  </si>
  <si>
    <t>冠英镇</t>
  </si>
  <si>
    <t>蔡金镇</t>
  </si>
  <si>
    <t>石麟镇</t>
  </si>
  <si>
    <t>平武县</t>
  </si>
  <si>
    <t>三台县</t>
  </si>
  <si>
    <t>盐亭县</t>
  </si>
  <si>
    <t>北川羌族自治县</t>
  </si>
  <si>
    <t>梓潼县</t>
  </si>
  <si>
    <t>江油市</t>
  </si>
  <si>
    <t>安州区</t>
  </si>
  <si>
    <t>游仙区</t>
  </si>
  <si>
    <t>涪城区</t>
  </si>
  <si>
    <t>响岩镇</t>
  </si>
  <si>
    <t>水晶镇</t>
  </si>
  <si>
    <t>江油关镇</t>
  </si>
  <si>
    <t>坝子乡</t>
  </si>
  <si>
    <t>锁江羌族乡</t>
  </si>
  <si>
    <t>土城藏族乡</t>
  </si>
  <si>
    <t>旧堡羌族乡</t>
  </si>
  <si>
    <t>阔达藏族乡</t>
  </si>
  <si>
    <t>黄羊关藏族乡</t>
  </si>
  <si>
    <t>虎牙藏族乡</t>
  </si>
  <si>
    <t>泗耳藏族乡</t>
  </si>
  <si>
    <t>白马藏族乡</t>
  </si>
  <si>
    <t>木座藏族乡</t>
  </si>
  <si>
    <t>木皮藏族乡</t>
  </si>
  <si>
    <t>豆叩羌族乡</t>
  </si>
  <si>
    <t>平通羌族乡</t>
  </si>
  <si>
    <t>潼川镇</t>
  </si>
  <si>
    <t>龙树镇</t>
  </si>
  <si>
    <t>富顺镇</t>
  </si>
  <si>
    <t>秋林镇</t>
  </si>
  <si>
    <t>新德镇</t>
  </si>
  <si>
    <t>鲁班镇</t>
  </si>
  <si>
    <t>景福镇</t>
  </si>
  <si>
    <t>紫河镇</t>
  </si>
  <si>
    <t>观桥镇</t>
  </si>
  <si>
    <t>郪江镇</t>
  </si>
  <si>
    <t>八洞镇</t>
  </si>
  <si>
    <t>中太镇</t>
  </si>
  <si>
    <t>新鲁镇</t>
  </si>
  <si>
    <t>灵兴镇</t>
  </si>
  <si>
    <t>立新镇</t>
  </si>
  <si>
    <t>永明镇</t>
  </si>
  <si>
    <t>建中镇</t>
  </si>
  <si>
    <t>老马镇</t>
  </si>
  <si>
    <t>北坝镇</t>
  </si>
  <si>
    <t>忠孝乡</t>
  </si>
  <si>
    <t>断石乡</t>
  </si>
  <si>
    <t>凤灵街道</t>
  </si>
  <si>
    <t>云溪镇</t>
  </si>
  <si>
    <t>富驿镇</t>
  </si>
  <si>
    <t>金孔镇</t>
  </si>
  <si>
    <t>黄甸镇</t>
  </si>
  <si>
    <t>巨龙镇</t>
  </si>
  <si>
    <t>高渠镇</t>
  </si>
  <si>
    <t>鹅溪镇</t>
  </si>
  <si>
    <t>岐伯镇</t>
  </si>
  <si>
    <t>文通镇</t>
  </si>
  <si>
    <t>西陵镇</t>
  </si>
  <si>
    <t>大兴回族乡</t>
  </si>
  <si>
    <t>莲花湖乡</t>
  </si>
  <si>
    <t>曲山镇</t>
  </si>
  <si>
    <t>禹里镇</t>
  </si>
  <si>
    <t>桂溪镇</t>
  </si>
  <si>
    <t>小坝镇</t>
  </si>
  <si>
    <t>陈家坝镇</t>
  </si>
  <si>
    <t>通泉镇</t>
  </si>
  <si>
    <t>漩坪乡</t>
  </si>
  <si>
    <t>白坭乡</t>
  </si>
  <si>
    <t>桃龙藏族乡</t>
  </si>
  <si>
    <t>片口乡</t>
  </si>
  <si>
    <t>开坪乡</t>
  </si>
  <si>
    <t>坝底乡</t>
  </si>
  <si>
    <t>马槽乡</t>
  </si>
  <si>
    <t>白什乡</t>
  </si>
  <si>
    <t>青片乡</t>
  </si>
  <si>
    <t>都贯乡</t>
  </si>
  <si>
    <t>长卿镇</t>
  </si>
  <si>
    <t>许州镇</t>
  </si>
  <si>
    <t>黎雅镇</t>
  </si>
  <si>
    <t>观义镇</t>
  </si>
  <si>
    <t>玛瑙镇</t>
  </si>
  <si>
    <t>石牛镇</t>
  </si>
  <si>
    <t>自强镇</t>
  </si>
  <si>
    <t>双板镇</t>
  </si>
  <si>
    <t>文兴镇</t>
  </si>
  <si>
    <t>演武镇</t>
  </si>
  <si>
    <t>宏仁镇</t>
  </si>
  <si>
    <t>宝石乡</t>
  </si>
  <si>
    <t>中坝街道</t>
  </si>
  <si>
    <t>含增镇</t>
  </si>
  <si>
    <t>彰明镇</t>
  </si>
  <si>
    <t>武都镇</t>
  </si>
  <si>
    <t>大康镇</t>
  </si>
  <si>
    <t>战旗镇</t>
  </si>
  <si>
    <t>永胜镇</t>
  </si>
  <si>
    <t>小溪坝镇</t>
  </si>
  <si>
    <t>重华镇</t>
  </si>
  <si>
    <t>马角镇</t>
  </si>
  <si>
    <t>雁门镇</t>
  </si>
  <si>
    <t>西屏镇</t>
  </si>
  <si>
    <t>方水镇</t>
  </si>
  <si>
    <t>枫顺乡</t>
  </si>
  <si>
    <t>花荄镇</t>
  </si>
  <si>
    <t>桑枣镇</t>
  </si>
  <si>
    <t>塔水镇</t>
  </si>
  <si>
    <t>河清镇</t>
  </si>
  <si>
    <t>雎水镇</t>
  </si>
  <si>
    <t>涪江街道</t>
  </si>
  <si>
    <t>富乐街道</t>
  </si>
  <si>
    <t>科学城春雷街道</t>
  </si>
  <si>
    <t>游仙街道</t>
  </si>
  <si>
    <t>沉抗镇</t>
  </si>
  <si>
    <t>忠兴镇</t>
  </si>
  <si>
    <t>松垭镇</t>
  </si>
  <si>
    <t>小枧镇</t>
  </si>
  <si>
    <t>信义镇</t>
  </si>
  <si>
    <t>仙鹤镇</t>
  </si>
  <si>
    <t>盐泉镇</t>
  </si>
  <si>
    <t>工区街道</t>
  </si>
  <si>
    <t>普明街道</t>
  </si>
  <si>
    <t>创业园街道</t>
  </si>
  <si>
    <t>石塘街道</t>
  </si>
  <si>
    <t>塘汛街道</t>
  </si>
  <si>
    <t>丰谷镇</t>
  </si>
  <si>
    <t>青义镇</t>
  </si>
  <si>
    <t>新皂镇</t>
  </si>
  <si>
    <t>资中县</t>
  </si>
  <si>
    <t>威远县</t>
  </si>
  <si>
    <t>东兴区</t>
  </si>
  <si>
    <t>隆昌市</t>
  </si>
  <si>
    <t>重龙镇</t>
  </si>
  <si>
    <t>鱼溪镇</t>
  </si>
  <si>
    <t>球溪镇</t>
  </si>
  <si>
    <t>龙结镇</t>
  </si>
  <si>
    <t>罗泉镇</t>
  </si>
  <si>
    <t>发轮镇</t>
  </si>
  <si>
    <t>明心寺镇</t>
  </si>
  <si>
    <t>公民镇</t>
  </si>
  <si>
    <t>孟塘镇</t>
  </si>
  <si>
    <t>板栗桠乡</t>
  </si>
  <si>
    <t>严陵镇</t>
  </si>
  <si>
    <t>向义镇</t>
  </si>
  <si>
    <t>龙会镇</t>
  </si>
  <si>
    <t>高石镇</t>
  </si>
  <si>
    <t>镇西镇</t>
  </si>
  <si>
    <t>观英滩镇</t>
  </si>
  <si>
    <t>连界镇</t>
  </si>
  <si>
    <t>越溪镇</t>
  </si>
  <si>
    <t>郭北镇</t>
  </si>
  <si>
    <t>白合镇</t>
  </si>
  <si>
    <t>双才镇</t>
  </si>
  <si>
    <t>椑木镇</t>
  </si>
  <si>
    <t>石子镇</t>
  </si>
  <si>
    <t>平坦镇</t>
  </si>
  <si>
    <t>富溪镇</t>
  </si>
  <si>
    <t>古湖街道</t>
  </si>
  <si>
    <t>金鹅街道</t>
  </si>
  <si>
    <t>响石镇</t>
  </si>
  <si>
    <t>圣灯镇</t>
  </si>
  <si>
    <t>界市镇</t>
  </si>
  <si>
    <t>石碾镇</t>
  </si>
  <si>
    <t>石燕桥镇</t>
  </si>
  <si>
    <t>云顶镇</t>
  </si>
  <si>
    <t>普润镇</t>
  </si>
  <si>
    <t>玉溪街道</t>
  </si>
  <si>
    <t>壕子口街道</t>
  </si>
  <si>
    <t>乐贤街道</t>
  </si>
  <si>
    <t>史家镇</t>
  </si>
  <si>
    <t>凌家镇</t>
  </si>
  <si>
    <t>靖民镇</t>
  </si>
  <si>
    <t>交通镇</t>
  </si>
  <si>
    <t>广汉市</t>
  </si>
  <si>
    <t>绵竹市</t>
  </si>
  <si>
    <t>什邡市</t>
  </si>
  <si>
    <t>旌阳区</t>
  </si>
  <si>
    <t>罗江区</t>
  </si>
  <si>
    <t>中江县</t>
  </si>
  <si>
    <t>雒城街道</t>
  </si>
  <si>
    <t>汉州街道</t>
  </si>
  <si>
    <t>金雁街道</t>
  </si>
  <si>
    <t>三水镇</t>
  </si>
  <si>
    <t>连山镇</t>
  </si>
  <si>
    <t>小汉镇</t>
  </si>
  <si>
    <t>金轮镇</t>
  </si>
  <si>
    <t>金鱼镇</t>
  </si>
  <si>
    <t>三星堆镇</t>
  </si>
  <si>
    <t>紫岩街道</t>
  </si>
  <si>
    <t>汉旺镇</t>
  </si>
  <si>
    <t>麓棠镇</t>
  </si>
  <si>
    <t>广济镇</t>
  </si>
  <si>
    <t>玉泉镇</t>
  </si>
  <si>
    <t>孝德镇</t>
  </si>
  <si>
    <t>什地镇</t>
  </si>
  <si>
    <t>方亭街道</t>
  </si>
  <si>
    <t>雍城街道</t>
  </si>
  <si>
    <t>洛水镇</t>
  </si>
  <si>
    <t>禾丰镇</t>
  </si>
  <si>
    <t>马祖镇</t>
  </si>
  <si>
    <t>蓥华镇</t>
  </si>
  <si>
    <t>南泉镇</t>
  </si>
  <si>
    <t>师古镇</t>
  </si>
  <si>
    <t>湔氐镇</t>
  </si>
  <si>
    <t>旌阳街道</t>
  </si>
  <si>
    <t>旌东街道</t>
  </si>
  <si>
    <t>八角井街道</t>
  </si>
  <si>
    <t>天元街道</t>
  </si>
  <si>
    <t>孝感街道</t>
  </si>
  <si>
    <t>黄许镇</t>
  </si>
  <si>
    <t>孝泉镇</t>
  </si>
  <si>
    <t>柏隆镇</t>
  </si>
  <si>
    <t>德新镇</t>
  </si>
  <si>
    <t>双东镇</t>
  </si>
  <si>
    <t>和新镇</t>
  </si>
  <si>
    <t>鄢家镇</t>
  </si>
  <si>
    <t>略坪镇</t>
  </si>
  <si>
    <t>调元镇</t>
  </si>
  <si>
    <t>白马关镇</t>
  </si>
  <si>
    <t>凯江镇</t>
  </si>
  <si>
    <t>南华镇</t>
  </si>
  <si>
    <t>通济镇</t>
  </si>
  <si>
    <t>永太镇</t>
  </si>
  <si>
    <t>黄鹿镇</t>
  </si>
  <si>
    <t>集凤镇</t>
  </si>
  <si>
    <t>富兴镇</t>
  </si>
  <si>
    <t>辑庆镇</t>
  </si>
  <si>
    <t>龙台镇</t>
  </si>
  <si>
    <t>玉兴镇</t>
  </si>
  <si>
    <t>继光镇</t>
  </si>
  <si>
    <t>仓山镇</t>
  </si>
  <si>
    <t>普兴镇</t>
  </si>
  <si>
    <t>冯店镇</t>
  </si>
  <si>
    <t>积金镇</t>
  </si>
  <si>
    <t>东北镇</t>
  </si>
  <si>
    <t>通山乡</t>
  </si>
  <si>
    <t>通江县</t>
  </si>
  <si>
    <t>南江县</t>
  </si>
  <si>
    <t>平昌县</t>
  </si>
  <si>
    <t>巴州区</t>
  </si>
  <si>
    <t>恩阳区</t>
  </si>
  <si>
    <t>诺江镇</t>
  </si>
  <si>
    <t>民胜镇</t>
  </si>
  <si>
    <t>火炬镇</t>
  </si>
  <si>
    <t>广纳镇</t>
  </si>
  <si>
    <t>麻石镇</t>
  </si>
  <si>
    <t>至诚镇</t>
  </si>
  <si>
    <t>洪口镇</t>
  </si>
  <si>
    <t>瓦室镇</t>
  </si>
  <si>
    <t>铁溪镇</t>
  </si>
  <si>
    <t>涪阳镇</t>
  </si>
  <si>
    <t>诺水河镇</t>
  </si>
  <si>
    <t>杨柏镇</t>
  </si>
  <si>
    <t>春在镇</t>
  </si>
  <si>
    <t>唱歌镇</t>
  </si>
  <si>
    <t>龙凤场镇</t>
  </si>
  <si>
    <t>松溪乡</t>
  </si>
  <si>
    <t>壁州街道</t>
  </si>
  <si>
    <t>毛浴镇</t>
  </si>
  <si>
    <t>空山镇</t>
  </si>
  <si>
    <t>青浴镇</t>
  </si>
  <si>
    <t>板桥口镇</t>
  </si>
  <si>
    <t>集州街道</t>
  </si>
  <si>
    <t>长赤镇</t>
  </si>
  <si>
    <t>正直镇</t>
  </si>
  <si>
    <t>光雾山镇</t>
  </si>
  <si>
    <t>下两镇</t>
  </si>
  <si>
    <t>赶场镇</t>
  </si>
  <si>
    <t>杨坝镇</t>
  </si>
  <si>
    <t>红光镇</t>
  </si>
  <si>
    <t>元潭镇</t>
  </si>
  <si>
    <t>八庙镇</t>
  </si>
  <si>
    <t>双流镇</t>
  </si>
  <si>
    <t>坪河镇</t>
  </si>
  <si>
    <t>桥亭镇</t>
  </si>
  <si>
    <t>高塔镇</t>
  </si>
  <si>
    <t>兴马镇</t>
  </si>
  <si>
    <t>关门镇</t>
  </si>
  <si>
    <t>贵民镇</t>
  </si>
  <si>
    <t>关路镇</t>
  </si>
  <si>
    <t>公山镇</t>
  </si>
  <si>
    <t>团结乡</t>
  </si>
  <si>
    <t>神门乡</t>
  </si>
  <si>
    <t>同州街道</t>
  </si>
  <si>
    <t>金宝街道</t>
  </si>
  <si>
    <t>响滩镇</t>
  </si>
  <si>
    <t>西兴镇</t>
  </si>
  <si>
    <t>佛楼镇</t>
  </si>
  <si>
    <t>涵水镇</t>
  </si>
  <si>
    <t>岳家镇</t>
  </si>
  <si>
    <t>兰草镇</t>
  </si>
  <si>
    <t>驷马镇</t>
  </si>
  <si>
    <t>元山镇</t>
  </si>
  <si>
    <t>邱家镇</t>
  </si>
  <si>
    <t>笔山镇</t>
  </si>
  <si>
    <t>镇龙镇</t>
  </si>
  <si>
    <t>望京镇</t>
  </si>
  <si>
    <t>土兴镇</t>
  </si>
  <si>
    <t>泥龙镇</t>
  </si>
  <si>
    <t>板庙镇</t>
  </si>
  <si>
    <t>土垭镇</t>
  </si>
  <si>
    <t>澌岸镇</t>
  </si>
  <si>
    <t>粉壁镇</t>
  </si>
  <si>
    <t>三十二梁镇</t>
  </si>
  <si>
    <t>江家口镇</t>
  </si>
  <si>
    <t>回风街道</t>
  </si>
  <si>
    <t>宕梁街道</t>
  </si>
  <si>
    <t>玉堂街道</t>
  </si>
  <si>
    <t>兴文街道</t>
  </si>
  <si>
    <t>奇章街道</t>
  </si>
  <si>
    <t>时新街道</t>
  </si>
  <si>
    <t>大茅坪镇</t>
  </si>
  <si>
    <t>水宁寺镇</t>
  </si>
  <si>
    <t>曾口镇</t>
  </si>
  <si>
    <t>梁永镇</t>
  </si>
  <si>
    <t>鼎山镇</t>
  </si>
  <si>
    <t>大罗镇</t>
  </si>
  <si>
    <t>化成镇</t>
  </si>
  <si>
    <t>平梁镇</t>
  </si>
  <si>
    <t>光辉镇</t>
  </si>
  <si>
    <t>凤溪镇</t>
  </si>
  <si>
    <t>天马山镇</t>
  </si>
  <si>
    <t>大和乡</t>
  </si>
  <si>
    <t>登科街道</t>
  </si>
  <si>
    <t>文治街道</t>
  </si>
  <si>
    <t>司城街道</t>
  </si>
  <si>
    <t>茶坝镇</t>
  </si>
  <si>
    <t>花丛镇</t>
  </si>
  <si>
    <t>下八庙镇</t>
  </si>
  <si>
    <t>渔溪镇</t>
  </si>
  <si>
    <t>上八庙镇</t>
  </si>
  <si>
    <t>明阳镇</t>
  </si>
  <si>
    <t>群乐镇</t>
  </si>
  <si>
    <t>关公镇</t>
  </si>
  <si>
    <t>尹家镇</t>
  </si>
  <si>
    <t>九镇</t>
  </si>
  <si>
    <t>雪山镇</t>
  </si>
  <si>
    <t>名山区</t>
  </si>
  <si>
    <t>雨城区</t>
  </si>
  <si>
    <t>宝兴县</t>
  </si>
  <si>
    <t>荥经县</t>
  </si>
  <si>
    <t>天全县</t>
  </si>
  <si>
    <t>芦山县</t>
  </si>
  <si>
    <t>汉源县</t>
  </si>
  <si>
    <t>石棉县</t>
  </si>
  <si>
    <t>蒙阳街道</t>
  </si>
  <si>
    <t>车岭镇</t>
  </si>
  <si>
    <t>蒙顶山镇</t>
  </si>
  <si>
    <t>黑竹镇</t>
  </si>
  <si>
    <t>茅河镇</t>
  </si>
  <si>
    <t>青江街道</t>
  </si>
  <si>
    <t>草坝镇</t>
  </si>
  <si>
    <t>上里镇</t>
  </si>
  <si>
    <t>晏场镇</t>
  </si>
  <si>
    <t>多营镇</t>
  </si>
  <si>
    <t>碧峰峡镇</t>
  </si>
  <si>
    <t>望鱼镇</t>
  </si>
  <si>
    <t>周公山镇</t>
  </si>
  <si>
    <t>八步镇</t>
  </si>
  <si>
    <t>穆坪镇</t>
  </si>
  <si>
    <t>灵关镇</t>
  </si>
  <si>
    <t>陇东镇</t>
  </si>
  <si>
    <t>硗碛藏族乡</t>
  </si>
  <si>
    <t>蜂桶寨乡</t>
  </si>
  <si>
    <t>严道街道</t>
  </si>
  <si>
    <t>花滩镇</t>
  </si>
  <si>
    <t>龙苍沟镇</t>
  </si>
  <si>
    <t>牛背山镇</t>
  </si>
  <si>
    <t>新添镇</t>
  </si>
  <si>
    <t>荥河镇</t>
  </si>
  <si>
    <t>五宪镇</t>
  </si>
  <si>
    <t>安靖乡</t>
  </si>
  <si>
    <t>民建彝族乡</t>
  </si>
  <si>
    <t>泗坪乡</t>
  </si>
  <si>
    <t>宝峰彝族乡</t>
  </si>
  <si>
    <t>新添乡</t>
  </si>
  <si>
    <t>始阳镇</t>
  </si>
  <si>
    <t>思经镇</t>
  </si>
  <si>
    <t>喇叭河镇</t>
  </si>
  <si>
    <t>乐英乡</t>
  </si>
  <si>
    <t>兴业乡</t>
  </si>
  <si>
    <t>芦阳街道</t>
  </si>
  <si>
    <t>飞仙关镇</t>
  </si>
  <si>
    <t>大川镇</t>
  </si>
  <si>
    <t>思延镇</t>
  </si>
  <si>
    <t>宝盛乡</t>
  </si>
  <si>
    <t>九襄镇</t>
  </si>
  <si>
    <t>乌斯河镇</t>
  </si>
  <si>
    <t>宜东镇</t>
  </si>
  <si>
    <t>富庄镇</t>
  </si>
  <si>
    <t>皇木镇</t>
  </si>
  <si>
    <t>富泉镇</t>
  </si>
  <si>
    <t>前域镇</t>
  </si>
  <si>
    <t>富乡乡</t>
  </si>
  <si>
    <t>马烈乡</t>
  </si>
  <si>
    <t>河南乡</t>
  </si>
  <si>
    <t>晒经乡</t>
  </si>
  <si>
    <t>小堡藏族彝族乡</t>
  </si>
  <si>
    <t>片马彝族乡</t>
  </si>
  <si>
    <t>坭美彝族乡</t>
  </si>
  <si>
    <t>永利彝族乡</t>
  </si>
  <si>
    <t>顺河彝族乡</t>
  </si>
  <si>
    <t>新棉街道</t>
  </si>
  <si>
    <t>美罗镇</t>
  </si>
  <si>
    <t>安顺场镇</t>
  </si>
  <si>
    <t>蟹螺藏族乡</t>
  </si>
  <si>
    <t>栗子坪彝族乡</t>
  </si>
  <si>
    <t>迎政乡</t>
  </si>
  <si>
    <t>丰乐乡</t>
  </si>
  <si>
    <t>新民藏族彝族乡</t>
  </si>
  <si>
    <t>草科藏族乡</t>
  </si>
  <si>
    <t>王岗坪彝族藏族乡</t>
  </si>
  <si>
    <t>江阳区</t>
  </si>
  <si>
    <t>龙马潭区</t>
  </si>
  <si>
    <t>纳溪区</t>
  </si>
  <si>
    <t>合江县</t>
  </si>
  <si>
    <t>泸县</t>
  </si>
  <si>
    <t>叙永县</t>
  </si>
  <si>
    <t>古蔺县</t>
  </si>
  <si>
    <t>大山坪街道</t>
  </si>
  <si>
    <t>邻玉街道</t>
  </si>
  <si>
    <t>茜草街道</t>
  </si>
  <si>
    <t>泰安街道</t>
  </si>
  <si>
    <t>况场街道</t>
  </si>
  <si>
    <t>黄舣镇</t>
  </si>
  <si>
    <t>通滩镇</t>
  </si>
  <si>
    <t>江北镇</t>
  </si>
  <si>
    <t>分水岭镇</t>
  </si>
  <si>
    <t>丹林镇</t>
  </si>
  <si>
    <t>轻工业园区</t>
  </si>
  <si>
    <t>酒业集中发展区</t>
  </si>
  <si>
    <t>小市街道</t>
  </si>
  <si>
    <t>莲花池街道</t>
  </si>
  <si>
    <t>罗汉街道</t>
  </si>
  <si>
    <t>鱼塘街道</t>
  </si>
  <si>
    <t>安宁街道</t>
  </si>
  <si>
    <t>石洞街道</t>
  </si>
  <si>
    <t>特兴街道</t>
  </si>
  <si>
    <t>双加镇</t>
  </si>
  <si>
    <t>高坝街道</t>
  </si>
  <si>
    <t>护国镇</t>
  </si>
  <si>
    <t>打古镇</t>
  </si>
  <si>
    <t>合面镇</t>
  </si>
  <si>
    <t>白节镇</t>
  </si>
  <si>
    <t>天仙镇</t>
  </si>
  <si>
    <t>龙车镇</t>
  </si>
  <si>
    <t>泸州化工园区</t>
  </si>
  <si>
    <t>符阳街道</t>
  </si>
  <si>
    <t>望龙镇</t>
  </si>
  <si>
    <t>先市镇</t>
  </si>
  <si>
    <t>尧坝镇</t>
  </si>
  <si>
    <t>九支镇</t>
  </si>
  <si>
    <t>榕山镇</t>
  </si>
  <si>
    <t>甘雨镇</t>
  </si>
  <si>
    <t>福宝镇</t>
  </si>
  <si>
    <t>先滩镇</t>
  </si>
  <si>
    <t>白米镇</t>
  </si>
  <si>
    <t>法王寺镇</t>
  </si>
  <si>
    <t>神臂城镇</t>
  </si>
  <si>
    <t>真龙镇</t>
  </si>
  <si>
    <t>荔江镇</t>
  </si>
  <si>
    <t>合江县临港工业园区</t>
  </si>
  <si>
    <t>玉蟾街道</t>
  </si>
  <si>
    <t>福集镇</t>
  </si>
  <si>
    <t>嘉明镇</t>
  </si>
  <si>
    <t>喻寺镇</t>
  </si>
  <si>
    <t>牛滩镇</t>
  </si>
  <si>
    <t>兆雅镇</t>
  </si>
  <si>
    <t>玄滩镇</t>
  </si>
  <si>
    <t>太伏镇</t>
  </si>
  <si>
    <t>毗卢镇</t>
  </si>
  <si>
    <t>奇峰镇</t>
  </si>
  <si>
    <t>云锦镇</t>
  </si>
  <si>
    <t>立石镇</t>
  </si>
  <si>
    <t>百和镇</t>
  </si>
  <si>
    <t>天兴镇</t>
  </si>
  <si>
    <t>方洞镇</t>
  </si>
  <si>
    <t>海潮镇</t>
  </si>
  <si>
    <t>泸县城北工业园区</t>
  </si>
  <si>
    <t>泸县城西工业园区</t>
  </si>
  <si>
    <t>叙永镇</t>
  </si>
  <si>
    <t>江门镇</t>
  </si>
  <si>
    <t>水尾镇</t>
  </si>
  <si>
    <t>落卜镇</t>
  </si>
  <si>
    <t>摩尼镇</t>
  </si>
  <si>
    <t>观兴镇</t>
  </si>
  <si>
    <t>正东镇</t>
  </si>
  <si>
    <t>营山镇</t>
  </si>
  <si>
    <t>向林镇</t>
  </si>
  <si>
    <t>大石镇</t>
  </si>
  <si>
    <t>黄坭镇</t>
  </si>
  <si>
    <t>合乐苗族乡</t>
  </si>
  <si>
    <t>白腊苗族乡</t>
  </si>
  <si>
    <t>枧槽苗族乡</t>
  </si>
  <si>
    <t>水潦彝族乡</t>
  </si>
  <si>
    <t>石厢子彝族乡</t>
  </si>
  <si>
    <t>彰德街道</t>
  </si>
  <si>
    <t>金兰街道</t>
  </si>
  <si>
    <t>丹桂镇</t>
  </si>
  <si>
    <t>茅溪镇</t>
  </si>
  <si>
    <t>观文镇</t>
  </si>
  <si>
    <t>白沙场镇</t>
  </si>
  <si>
    <t>德耀镇</t>
  </si>
  <si>
    <t>石屏镇</t>
  </si>
  <si>
    <t>鱼化镇</t>
  </si>
  <si>
    <t>东新镇</t>
  </si>
  <si>
    <t>马蹄镇</t>
  </si>
  <si>
    <t>黄荆镇</t>
  </si>
  <si>
    <t>白泥镇</t>
  </si>
  <si>
    <t>马嘶苗族乡</t>
  </si>
  <si>
    <t>箭竹苗族乡</t>
  </si>
  <si>
    <t>大寨苗族乡</t>
  </si>
  <si>
    <t>雷波县</t>
  </si>
  <si>
    <t>美姑县</t>
  </si>
  <si>
    <t>昭觉县</t>
  </si>
  <si>
    <t>金阳县</t>
  </si>
  <si>
    <t>甘洛县</t>
  </si>
  <si>
    <t>越西县</t>
  </si>
  <si>
    <t>冕宁县</t>
  </si>
  <si>
    <t>喜德县</t>
  </si>
  <si>
    <t>普格县</t>
  </si>
  <si>
    <t>宁南县</t>
  </si>
  <si>
    <t>会东县</t>
  </si>
  <si>
    <t>会理县</t>
  </si>
  <si>
    <t>布拖县</t>
  </si>
  <si>
    <t>西昌市</t>
  </si>
  <si>
    <t>德昌县</t>
  </si>
  <si>
    <t>盐源县</t>
  </si>
  <si>
    <t>木里藏族自治县</t>
  </si>
  <si>
    <t>锦城镇</t>
  </si>
  <si>
    <t>西宁镇</t>
  </si>
  <si>
    <t>汶水镇</t>
  </si>
  <si>
    <t>黄琅镇</t>
  </si>
  <si>
    <t>永盛镇</t>
  </si>
  <si>
    <t>马颈子镇</t>
  </si>
  <si>
    <t>上田坝镇</t>
  </si>
  <si>
    <t>箐口乡</t>
  </si>
  <si>
    <t>柑子乡</t>
  </si>
  <si>
    <t>桂花乡</t>
  </si>
  <si>
    <t>山棱岗乡</t>
  </si>
  <si>
    <t>拉咪乡</t>
  </si>
  <si>
    <t>千万贯乡</t>
  </si>
  <si>
    <t>莫红乡</t>
  </si>
  <si>
    <t>巴姑乡</t>
  </si>
  <si>
    <t>卡哈洛乡</t>
  </si>
  <si>
    <t>巴普镇</t>
  </si>
  <si>
    <t>洪溪镇</t>
  </si>
  <si>
    <t>牛牛坝镇</t>
  </si>
  <si>
    <t>拉马镇</t>
  </si>
  <si>
    <t>候播乃拖镇</t>
  </si>
  <si>
    <t>候古莫镇</t>
  </si>
  <si>
    <t>觉洛乡</t>
  </si>
  <si>
    <t>井叶特西乡</t>
  </si>
  <si>
    <t>合姑洛乡</t>
  </si>
  <si>
    <t>典补乡</t>
  </si>
  <si>
    <t>九口乡</t>
  </si>
  <si>
    <t>洛俄依甘乡</t>
  </si>
  <si>
    <t>柳洪乡</t>
  </si>
  <si>
    <t>峨曲古乡</t>
  </si>
  <si>
    <t>洒库乡</t>
  </si>
  <si>
    <t>瓦候乡</t>
  </si>
  <si>
    <t>竹核镇</t>
  </si>
  <si>
    <t>谷曲镇</t>
  </si>
  <si>
    <t>比尔镇</t>
  </si>
  <si>
    <t>解放沟镇</t>
  </si>
  <si>
    <t>四开镇</t>
  </si>
  <si>
    <t>地莫镇</t>
  </si>
  <si>
    <t>俄尔镇</t>
  </si>
  <si>
    <t>美甘乡</t>
  </si>
  <si>
    <t>博洛乡</t>
  </si>
  <si>
    <t>特布洛乡</t>
  </si>
  <si>
    <t>庆恒乡</t>
  </si>
  <si>
    <t>补约乡</t>
  </si>
  <si>
    <t>金曲乡</t>
  </si>
  <si>
    <t>则普乡</t>
  </si>
  <si>
    <t>日哈乡</t>
  </si>
  <si>
    <t>哈甘乡</t>
  </si>
  <si>
    <t>天地坝镇</t>
  </si>
  <si>
    <t>派来镇</t>
  </si>
  <si>
    <t>芦稿镇</t>
  </si>
  <si>
    <t>对坪镇</t>
  </si>
  <si>
    <t>热水河乡</t>
  </si>
  <si>
    <t>百草坡镇</t>
  </si>
  <si>
    <t>甲依乡</t>
  </si>
  <si>
    <t>基觉乡</t>
  </si>
  <si>
    <t>小银木乡</t>
  </si>
  <si>
    <t>山江乡</t>
  </si>
  <si>
    <t>洛觉镇</t>
  </si>
  <si>
    <t>德溪镇</t>
  </si>
  <si>
    <t>南瓦镇</t>
  </si>
  <si>
    <t>丙底镇</t>
  </si>
  <si>
    <t>新市坝镇</t>
  </si>
  <si>
    <t>吉米镇</t>
  </si>
  <si>
    <t>斯觉镇</t>
  </si>
  <si>
    <t>普昌镇</t>
  </si>
  <si>
    <t>苏雄镇</t>
  </si>
  <si>
    <t>乌史大桥镇</t>
  </si>
  <si>
    <t>新茶乡</t>
  </si>
  <si>
    <t>嘎日乡</t>
  </si>
  <si>
    <t>沙岱乡</t>
  </si>
  <si>
    <t>越城镇</t>
  </si>
  <si>
    <t>中所镇</t>
  </si>
  <si>
    <t>乃托镇</t>
  </si>
  <si>
    <t>普雄镇</t>
  </si>
  <si>
    <t>大瑞镇</t>
  </si>
  <si>
    <t>竹阿觉镇</t>
  </si>
  <si>
    <t>书古镇</t>
  </si>
  <si>
    <t>依洛地坝镇</t>
  </si>
  <si>
    <t>南箐镇</t>
  </si>
  <si>
    <t>贡莫镇</t>
  </si>
  <si>
    <t>尔觉镇</t>
  </si>
  <si>
    <t>拉普镇</t>
  </si>
  <si>
    <t>马拖镇</t>
  </si>
  <si>
    <t>大花镇</t>
  </si>
  <si>
    <t>保安藏族乡</t>
  </si>
  <si>
    <t>拉吉乡</t>
  </si>
  <si>
    <t>申果庄乡</t>
  </si>
  <si>
    <t>高阳街道</t>
  </si>
  <si>
    <t>漫水湾镇</t>
  </si>
  <si>
    <t>泸沽镇</t>
  </si>
  <si>
    <t>彝海镇</t>
  </si>
  <si>
    <t>里庄镇</t>
  </si>
  <si>
    <t>惠安镇</t>
  </si>
  <si>
    <t>宏模镇</t>
  </si>
  <si>
    <t>泽远镇</t>
  </si>
  <si>
    <t>棉沙镇</t>
  </si>
  <si>
    <t>磨房沟镇</t>
  </si>
  <si>
    <t>和爱藏族乡</t>
  </si>
  <si>
    <t>健美乡</t>
  </si>
  <si>
    <t>光明镇</t>
  </si>
  <si>
    <t>冕山镇</t>
  </si>
  <si>
    <t>红莫镇</t>
  </si>
  <si>
    <t>米市镇</t>
  </si>
  <si>
    <t>洛哈镇</t>
  </si>
  <si>
    <t>尼波镇</t>
  </si>
  <si>
    <t>贺波洛乡</t>
  </si>
  <si>
    <t>鲁基乡</t>
  </si>
  <si>
    <t>李子乡</t>
  </si>
  <si>
    <t>且拖乡</t>
  </si>
  <si>
    <t>沙马拉达乡</t>
  </si>
  <si>
    <t>普基镇</t>
  </si>
  <si>
    <t>荞窝镇</t>
  </si>
  <si>
    <t>螺髻山镇</t>
  </si>
  <si>
    <t>五道箐镇</t>
  </si>
  <si>
    <t>日都迪萨镇</t>
  </si>
  <si>
    <t>西洛镇</t>
  </si>
  <si>
    <t>夹铁镇</t>
  </si>
  <si>
    <t>黎安乡</t>
  </si>
  <si>
    <t>特兹乡</t>
  </si>
  <si>
    <t>瓦洛乡</t>
  </si>
  <si>
    <t>大槽乡</t>
  </si>
  <si>
    <t>松新镇</t>
  </si>
  <si>
    <t>竹寿镇</t>
  </si>
  <si>
    <t>华弹镇</t>
  </si>
  <si>
    <t>白鹤滩镇</t>
  </si>
  <si>
    <t>西瑶镇</t>
  </si>
  <si>
    <t>骑骡沟镇</t>
  </si>
  <si>
    <t>跑马镇</t>
  </si>
  <si>
    <t>幸福镇</t>
  </si>
  <si>
    <t>石梨镇</t>
  </si>
  <si>
    <t>六铁镇</t>
  </si>
  <si>
    <t>宁远镇</t>
  </si>
  <si>
    <t>俱乐镇</t>
  </si>
  <si>
    <t>鱼城街道</t>
  </si>
  <si>
    <t>金江街道</t>
  </si>
  <si>
    <t>铅锌镇</t>
  </si>
  <si>
    <t>乌东德镇</t>
  </si>
  <si>
    <t>姜州镇</t>
  </si>
  <si>
    <t>堵格镇</t>
  </si>
  <si>
    <t>淌塘镇</t>
  </si>
  <si>
    <t>铁柳镇</t>
  </si>
  <si>
    <t>嘎吉镇</t>
  </si>
  <si>
    <t>松坪镇</t>
  </si>
  <si>
    <t>满银沟镇</t>
  </si>
  <si>
    <t>大崇镇</t>
  </si>
  <si>
    <t>鲁吉镇</t>
  </si>
  <si>
    <t>鲹鱼河镇</t>
  </si>
  <si>
    <t>溜姑乡</t>
  </si>
  <si>
    <t>野租乡</t>
  </si>
  <si>
    <t>老君滩乡</t>
  </si>
  <si>
    <t>江西街乡</t>
  </si>
  <si>
    <t>鹿厂镇</t>
  </si>
  <si>
    <t>益门镇</t>
  </si>
  <si>
    <t>云甸镇</t>
  </si>
  <si>
    <t>关河镇</t>
  </si>
  <si>
    <t>彰冠镇</t>
  </si>
  <si>
    <t>木古镇</t>
  </si>
  <si>
    <t>六华镇</t>
  </si>
  <si>
    <t>小黑箐镇</t>
  </si>
  <si>
    <t>内东乡</t>
  </si>
  <si>
    <t>树堡乡</t>
  </si>
  <si>
    <t>新安傣族乡</t>
  </si>
  <si>
    <t>槽元乡</t>
  </si>
  <si>
    <t>特木里镇</t>
  </si>
  <si>
    <t>拖觉镇</t>
  </si>
  <si>
    <t>九都镇</t>
  </si>
  <si>
    <t>俄里坪镇</t>
  </si>
  <si>
    <t>地洛镇</t>
  </si>
  <si>
    <t>牛角湾镇</t>
  </si>
  <si>
    <t>补尔乡</t>
  </si>
  <si>
    <t>拉果乡</t>
  </si>
  <si>
    <t>委只洛乡</t>
  </si>
  <si>
    <t>基只乡</t>
  </si>
  <si>
    <t>海南街道</t>
  </si>
  <si>
    <t>马道街道</t>
  </si>
  <si>
    <t>礼州镇</t>
  </si>
  <si>
    <t>安宁镇</t>
  </si>
  <si>
    <t>川兴镇</t>
  </si>
  <si>
    <t>黄联关镇</t>
  </si>
  <si>
    <t>佑君镇</t>
  </si>
  <si>
    <t>安哈镇</t>
  </si>
  <si>
    <t>阿七镇</t>
  </si>
  <si>
    <t>樟木箐镇</t>
  </si>
  <si>
    <t>琅环镇</t>
  </si>
  <si>
    <t>巴汝镇</t>
  </si>
  <si>
    <t>开元乡</t>
  </si>
  <si>
    <t>经久乡</t>
  </si>
  <si>
    <t>裕隆回族乡</t>
  </si>
  <si>
    <t>高草回族乡</t>
  </si>
  <si>
    <t>马鞍山乡</t>
  </si>
  <si>
    <t>德州街道</t>
  </si>
  <si>
    <t>永郎镇</t>
  </si>
  <si>
    <t>乐跃镇</t>
  </si>
  <si>
    <t>麻栗镇</t>
  </si>
  <si>
    <t>茨达镇</t>
  </si>
  <si>
    <t>巴洞镇</t>
  </si>
  <si>
    <t>黑龙潭镇</t>
  </si>
  <si>
    <t>热河镇</t>
  </si>
  <si>
    <t>南山傈僳族乡</t>
  </si>
  <si>
    <t>金沙傈僳族乡</t>
  </si>
  <si>
    <t>卫城镇</t>
  </si>
  <si>
    <t>梅雨镇</t>
  </si>
  <si>
    <t>白乌镇</t>
  </si>
  <si>
    <t>树河镇</t>
  </si>
  <si>
    <t>平川镇</t>
  </si>
  <si>
    <t>泸沽湖镇</t>
  </si>
  <si>
    <t>梅子坪镇</t>
  </si>
  <si>
    <t>润盐镇</t>
  </si>
  <si>
    <t>长柏镇</t>
  </si>
  <si>
    <t>甲米镇</t>
  </si>
  <si>
    <t>棉桠镇</t>
  </si>
  <si>
    <t>盐塘镇</t>
  </si>
  <si>
    <t>下海乡</t>
  </si>
  <si>
    <t>棉桠乡</t>
  </si>
  <si>
    <t>甘塘乡</t>
  </si>
  <si>
    <t>藤桥乡</t>
  </si>
  <si>
    <t>田湾乡</t>
  </si>
  <si>
    <t>盐塘乡</t>
  </si>
  <si>
    <t>大草乡</t>
  </si>
  <si>
    <t>博大乡</t>
  </si>
  <si>
    <t>金河乡</t>
  </si>
  <si>
    <t>右所乡</t>
  </si>
  <si>
    <t>长柏乡</t>
  </si>
  <si>
    <t>桃子乡</t>
  </si>
  <si>
    <t>盖租乡</t>
  </si>
  <si>
    <t>前所乡</t>
  </si>
  <si>
    <t>沃底乡</t>
  </si>
  <si>
    <t>大坡蒙古族乡</t>
  </si>
  <si>
    <t>洼里乡</t>
  </si>
  <si>
    <t>巫木乡</t>
  </si>
  <si>
    <t>德石乡</t>
  </si>
  <si>
    <t>干海乡</t>
  </si>
  <si>
    <t>阿萨乡</t>
  </si>
  <si>
    <t>马鹿乡</t>
  </si>
  <si>
    <t>乔瓦镇</t>
  </si>
  <si>
    <t>瓦厂镇</t>
  </si>
  <si>
    <t>茶布朗镇</t>
  </si>
  <si>
    <t>雅砻江镇</t>
  </si>
  <si>
    <t>水洛镇</t>
  </si>
  <si>
    <t>列瓦镇</t>
  </si>
  <si>
    <t>博科乡</t>
  </si>
  <si>
    <t>宁朗乡</t>
  </si>
  <si>
    <t>依吉乡</t>
  </si>
  <si>
    <t>俄亚纳西族乡</t>
  </si>
  <si>
    <t>牦牛坪乡</t>
  </si>
  <si>
    <t>屋脚蒙古族乡</t>
  </si>
  <si>
    <t>项脚蒙古族乡</t>
  </si>
  <si>
    <t>李子坪乡</t>
  </si>
  <si>
    <t>芽祖乡</t>
  </si>
  <si>
    <t>下麦地乡</t>
  </si>
  <si>
    <t>西秋乡</t>
  </si>
  <si>
    <t>克尔乡</t>
  </si>
  <si>
    <t>白碉苗族乡</t>
  </si>
  <si>
    <t>三桷垭乡</t>
  </si>
  <si>
    <t>倮波乡</t>
  </si>
  <si>
    <t>卡拉乡</t>
  </si>
  <si>
    <t>后所乡</t>
  </si>
  <si>
    <t>固增苗族乡</t>
  </si>
  <si>
    <t>麦日乡</t>
  </si>
  <si>
    <t>东朗乡</t>
  </si>
  <si>
    <t>唐央乡</t>
  </si>
  <si>
    <t>博窝乡</t>
  </si>
  <si>
    <t>麦地龙乡</t>
  </si>
  <si>
    <t>万源市</t>
  </si>
  <si>
    <t>通川区</t>
  </si>
  <si>
    <t>达川区</t>
  </si>
  <si>
    <t>宣汉县</t>
  </si>
  <si>
    <t>开江县</t>
  </si>
  <si>
    <t>大竹县</t>
  </si>
  <si>
    <t>渠县</t>
  </si>
  <si>
    <t>古东关街道</t>
  </si>
  <si>
    <t>青花镇</t>
  </si>
  <si>
    <t>旧院镇</t>
  </si>
  <si>
    <t>罗文镇</t>
  </si>
  <si>
    <t>竹峪镇</t>
  </si>
  <si>
    <t>大竹镇</t>
  </si>
  <si>
    <t>黄钟镇</t>
  </si>
  <si>
    <t>沙滩镇</t>
  </si>
  <si>
    <t>铁矿镇</t>
  </si>
  <si>
    <t>魏家镇</t>
  </si>
  <si>
    <t>井溪镇</t>
  </si>
  <si>
    <t>鹰背镇</t>
  </si>
  <si>
    <t>固军镇</t>
  </si>
  <si>
    <t>黑宝山镇</t>
  </si>
  <si>
    <t>蜂桶乡</t>
  </si>
  <si>
    <t>曾家乡</t>
  </si>
  <si>
    <t>玉带乡</t>
  </si>
  <si>
    <t>庙子乡</t>
  </si>
  <si>
    <t>凤西街道</t>
  </si>
  <si>
    <t>凤北街道</t>
  </si>
  <si>
    <t>蒲家镇</t>
  </si>
  <si>
    <t>碑庙镇</t>
  </si>
  <si>
    <t>江陵镇</t>
  </si>
  <si>
    <t>青宁镇</t>
  </si>
  <si>
    <t>安云乡</t>
  </si>
  <si>
    <t>三里坪街道</t>
  </si>
  <si>
    <t>翠屏街道</t>
  </si>
  <si>
    <t>石板街道</t>
  </si>
  <si>
    <t>斌郎街道</t>
  </si>
  <si>
    <t>明月江街道</t>
  </si>
  <si>
    <t>杨柳街道</t>
  </si>
  <si>
    <t>亭子镇</t>
  </si>
  <si>
    <t>麻柳镇</t>
  </si>
  <si>
    <t>景市镇</t>
  </si>
  <si>
    <t>渡市镇</t>
  </si>
  <si>
    <t>管村镇</t>
  </si>
  <si>
    <t>石梯镇</t>
  </si>
  <si>
    <t>福善镇</t>
  </si>
  <si>
    <t>百节镇</t>
  </si>
  <si>
    <t>金垭镇</t>
  </si>
  <si>
    <t>桥湾镇</t>
  </si>
  <si>
    <t>罐子镇</t>
  </si>
  <si>
    <t>安仁乡</t>
  </si>
  <si>
    <t>幺塘乡</t>
  </si>
  <si>
    <t>龙会乡</t>
  </si>
  <si>
    <t>虎让乡</t>
  </si>
  <si>
    <t>米城乡</t>
  </si>
  <si>
    <t>东乡街道</t>
  </si>
  <si>
    <t>蒲江街道</t>
  </si>
  <si>
    <t>君塘镇</t>
  </si>
  <si>
    <t>普光镇</t>
  </si>
  <si>
    <t>天生镇</t>
  </si>
  <si>
    <t>柏树镇</t>
  </si>
  <si>
    <t>芭蕉镇</t>
  </si>
  <si>
    <t>南坝镇</t>
  </si>
  <si>
    <t>峰城镇</t>
  </si>
  <si>
    <t>土黄镇</t>
  </si>
  <si>
    <t>华景镇</t>
  </si>
  <si>
    <t>樊哙镇</t>
  </si>
  <si>
    <t>下八镇</t>
  </si>
  <si>
    <t>塔河镇</t>
  </si>
  <si>
    <t>茶河镇</t>
  </si>
  <si>
    <t>厂溪镇</t>
  </si>
  <si>
    <t>红峰镇</t>
  </si>
  <si>
    <t>马渡关镇</t>
  </si>
  <si>
    <t>庙安镇</t>
  </si>
  <si>
    <t>上峡镇</t>
  </si>
  <si>
    <t>老君乡</t>
  </si>
  <si>
    <t>黄石乡</t>
  </si>
  <si>
    <t>三墩土家族乡</t>
  </si>
  <si>
    <t>漆树土家族乡</t>
  </si>
  <si>
    <t>龙泉土家族乡</t>
  </si>
  <si>
    <t>渡口土家族乡</t>
  </si>
  <si>
    <t>石铁乡</t>
  </si>
  <si>
    <t>淙城街道</t>
  </si>
  <si>
    <t>普安镇</t>
  </si>
  <si>
    <t>讲治镇</t>
  </si>
  <si>
    <t>任市镇</t>
  </si>
  <si>
    <t>灵岩镇</t>
  </si>
  <si>
    <t>梅家乡</t>
  </si>
  <si>
    <t>竹阳街道</t>
  </si>
  <si>
    <t>白塔街道</t>
  </si>
  <si>
    <t>乌木镇</t>
  </si>
  <si>
    <t>团坝镇</t>
  </si>
  <si>
    <t>石桥铺镇</t>
  </si>
  <si>
    <t>文星镇</t>
  </si>
  <si>
    <t>妈妈镇</t>
  </si>
  <si>
    <t>高穴镇</t>
  </si>
  <si>
    <t>欧家镇</t>
  </si>
  <si>
    <t>月华镇</t>
  </si>
  <si>
    <t>高明镇</t>
  </si>
  <si>
    <t>安吉乡</t>
  </si>
  <si>
    <t>八渡乡</t>
  </si>
  <si>
    <t>杨通乡</t>
  </si>
  <si>
    <t>川主乡</t>
  </si>
  <si>
    <t>渠江街道</t>
  </si>
  <si>
    <t>天星街道</t>
  </si>
  <si>
    <t>渠南街道</t>
  </si>
  <si>
    <t>临巴镇</t>
  </si>
  <si>
    <t>涌兴镇</t>
  </si>
  <si>
    <t>有庆镇</t>
  </si>
  <si>
    <t>土溪镇</t>
  </si>
  <si>
    <t>文崇镇</t>
  </si>
  <si>
    <t>贵福镇</t>
  </si>
  <si>
    <t>岩峰镇</t>
  </si>
  <si>
    <t>静边镇</t>
  </si>
  <si>
    <t>清溪场镇</t>
  </si>
  <si>
    <t>宝城镇</t>
  </si>
  <si>
    <t>鲜渡镇</t>
  </si>
  <si>
    <t>李渡镇</t>
  </si>
  <si>
    <t>中滩镇</t>
  </si>
  <si>
    <t>三板镇</t>
  </si>
  <si>
    <t>李馥镇</t>
  </si>
  <si>
    <t>卷硐镇</t>
  </si>
  <si>
    <t>望溪镇</t>
  </si>
  <si>
    <t>渠北镇</t>
  </si>
  <si>
    <t>定远镇</t>
  </si>
  <si>
    <t>合力镇</t>
  </si>
  <si>
    <t>报恩乡</t>
  </si>
  <si>
    <t>安北乡</t>
  </si>
  <si>
    <t>大义乡</t>
  </si>
  <si>
    <t>巨光乡</t>
  </si>
  <si>
    <t>望江乡</t>
  </si>
  <si>
    <t>拱市乡</t>
  </si>
  <si>
    <t>盐边县</t>
  </si>
  <si>
    <t>米易县</t>
  </si>
  <si>
    <t>仁和区</t>
  </si>
  <si>
    <t>清香坪街道</t>
  </si>
  <si>
    <t>河门口街道</t>
  </si>
  <si>
    <t>陶家渡街道</t>
  </si>
  <si>
    <t>大宝鼎街道</t>
  </si>
  <si>
    <t>格里坪镇</t>
  </si>
  <si>
    <t>大渡口街道</t>
  </si>
  <si>
    <t>炳草岗街道</t>
  </si>
  <si>
    <t>弄弄坪街道</t>
  </si>
  <si>
    <t>瓜子坪街道</t>
  </si>
  <si>
    <t>桐子林镇</t>
  </si>
  <si>
    <t>红格镇</t>
  </si>
  <si>
    <t>渔门镇</t>
  </si>
  <si>
    <t>新九镇</t>
  </si>
  <si>
    <t>惠民镇</t>
  </si>
  <si>
    <t>红果彝族乡</t>
  </si>
  <si>
    <t>国胜乡</t>
  </si>
  <si>
    <t>红宝苗族彝族乡</t>
  </si>
  <si>
    <t>温泉彝族乡</t>
  </si>
  <si>
    <t>格萨拉彝族乡</t>
  </si>
  <si>
    <t>攀莲镇</t>
  </si>
  <si>
    <t>丙谷镇</t>
  </si>
  <si>
    <t>得石镇</t>
  </si>
  <si>
    <t>撒莲镇</t>
  </si>
  <si>
    <t>普威镇</t>
  </si>
  <si>
    <t>草场镇</t>
  </si>
  <si>
    <t>麻陇彝族乡</t>
  </si>
  <si>
    <t>新山傈僳族乡</t>
  </si>
  <si>
    <t>湾丘彝族乡</t>
  </si>
  <si>
    <t>白坡彝族乡</t>
  </si>
  <si>
    <t>大河中路街道</t>
  </si>
  <si>
    <t>平地镇</t>
  </si>
  <si>
    <t>同德镇</t>
  </si>
  <si>
    <t>布德镇</t>
  </si>
  <si>
    <t>大龙潭彝族乡</t>
  </si>
  <si>
    <t>啊喇彝族乡</t>
  </si>
  <si>
    <t>务本乡</t>
  </si>
  <si>
    <t>花城新区</t>
  </si>
  <si>
    <t>雁江区</t>
  </si>
  <si>
    <t>乐至县</t>
  </si>
  <si>
    <t>安岳县</t>
  </si>
  <si>
    <t>三贤祠街道</t>
  </si>
  <si>
    <t>资溪街道</t>
  </si>
  <si>
    <t>宝莲街道</t>
  </si>
  <si>
    <t>松涛镇</t>
  </si>
  <si>
    <t>宝台镇</t>
  </si>
  <si>
    <t>保和镇</t>
  </si>
  <si>
    <t>老君镇</t>
  </si>
  <si>
    <t>丹山镇</t>
  </si>
  <si>
    <t>小院镇</t>
  </si>
  <si>
    <t>堪嘉镇</t>
  </si>
  <si>
    <t>伍隍镇</t>
  </si>
  <si>
    <t>东峰镇</t>
  </si>
  <si>
    <t>南津镇</t>
  </si>
  <si>
    <t>丰裕镇</t>
  </si>
  <si>
    <t>迎接镇</t>
  </si>
  <si>
    <t>天池街道</t>
  </si>
  <si>
    <t>回澜镇</t>
  </si>
  <si>
    <t>石湍镇</t>
  </si>
  <si>
    <t>宝林镇</t>
  </si>
  <si>
    <t>大佛镇</t>
  </si>
  <si>
    <t>良安镇</t>
  </si>
  <si>
    <t>金顺镇</t>
  </si>
  <si>
    <t>中和场镇</t>
  </si>
  <si>
    <t>中天镇</t>
  </si>
  <si>
    <t>佛星镇</t>
  </si>
  <si>
    <t>通旅镇</t>
  </si>
  <si>
    <t>盛池镇</t>
  </si>
  <si>
    <t>双河场乡</t>
  </si>
  <si>
    <t>岳城街道</t>
  </si>
  <si>
    <t>岳阳镇</t>
  </si>
  <si>
    <t>鸳大镇</t>
  </si>
  <si>
    <t>通贤镇</t>
  </si>
  <si>
    <t>姚市镇</t>
  </si>
  <si>
    <t>林凤镇</t>
  </si>
  <si>
    <t>毛家镇</t>
  </si>
  <si>
    <t>永清镇</t>
  </si>
  <si>
    <t>永顺镇</t>
  </si>
  <si>
    <t>两板桥镇</t>
  </si>
  <si>
    <t>护龙镇</t>
  </si>
  <si>
    <t>元坝镇</t>
  </si>
  <si>
    <t>天林镇</t>
  </si>
  <si>
    <t>镇子镇</t>
  </si>
  <si>
    <t>周礼镇</t>
  </si>
  <si>
    <t>驯龙镇</t>
  </si>
  <si>
    <t>华严镇</t>
  </si>
  <si>
    <t>乾龙镇</t>
  </si>
  <si>
    <t>大平镇</t>
  </si>
  <si>
    <t>思贤镇</t>
  </si>
  <si>
    <t>来凤乡</t>
  </si>
  <si>
    <t>天马乡</t>
  </si>
  <si>
    <t>长河源镇</t>
  </si>
  <si>
    <t>云峰乡</t>
  </si>
  <si>
    <t>岳新乡</t>
  </si>
  <si>
    <t>高升乡</t>
  </si>
  <si>
    <t>横庙乡</t>
  </si>
  <si>
    <t>白塔寺乡</t>
  </si>
  <si>
    <t>双龙街乡</t>
  </si>
  <si>
    <t>忠义镇</t>
  </si>
  <si>
    <t>合义乡</t>
  </si>
  <si>
    <t>护建镇</t>
  </si>
  <si>
    <t>协和镇</t>
  </si>
  <si>
    <t>千佛乡</t>
  </si>
  <si>
    <t>拱桥乡</t>
  </si>
  <si>
    <t>南薰镇</t>
  </si>
  <si>
    <t>雅江县</t>
  </si>
  <si>
    <t>九龙县</t>
  </si>
  <si>
    <t>丹巴县</t>
  </si>
  <si>
    <t>泸定县</t>
  </si>
  <si>
    <t>得荣县</t>
  </si>
  <si>
    <t>稻城县</t>
  </si>
  <si>
    <t>石渠县</t>
  </si>
  <si>
    <t>白玉县</t>
  </si>
  <si>
    <t>德格县</t>
  </si>
  <si>
    <t>乡城县</t>
  </si>
  <si>
    <t>巴塘县</t>
  </si>
  <si>
    <t>理塘县</t>
  </si>
  <si>
    <t>色达县</t>
  </si>
  <si>
    <t>新龙县</t>
  </si>
  <si>
    <t>甘孜县</t>
  </si>
  <si>
    <t>炉霍县</t>
  </si>
  <si>
    <t>道孚县</t>
  </si>
  <si>
    <t>康定市</t>
  </si>
  <si>
    <t>呷拉镇</t>
  </si>
  <si>
    <t>西俄洛镇</t>
  </si>
  <si>
    <t>红龙镇</t>
  </si>
  <si>
    <t>八角楼乡</t>
  </si>
  <si>
    <t>普巴绒乡</t>
  </si>
  <si>
    <t>祝桑乡</t>
  </si>
  <si>
    <t>米龙乡</t>
  </si>
  <si>
    <t>八衣绒乡</t>
  </si>
  <si>
    <t>波斯河镇</t>
  </si>
  <si>
    <t>牙衣河乡</t>
  </si>
  <si>
    <t>麻郎措镇</t>
  </si>
  <si>
    <t>德差乡</t>
  </si>
  <si>
    <t>柯拉乡</t>
  </si>
  <si>
    <t>瓦多乡</t>
  </si>
  <si>
    <t>木绒乡</t>
  </si>
  <si>
    <t>呷尔镇</t>
  </si>
  <si>
    <t>烟袋镇</t>
  </si>
  <si>
    <t>三垭镇</t>
  </si>
  <si>
    <t>雪洼龙镇</t>
  </si>
  <si>
    <t>湾坝镇</t>
  </si>
  <si>
    <t>汤古镇</t>
  </si>
  <si>
    <t>乌拉溪镇</t>
  </si>
  <si>
    <t>魁多镇</t>
  </si>
  <si>
    <t>乃渠镇</t>
  </si>
  <si>
    <t>三岩龙乡</t>
  </si>
  <si>
    <t>上团乡</t>
  </si>
  <si>
    <t>八窝龙乡</t>
  </si>
  <si>
    <t>子耳彝族乡</t>
  </si>
  <si>
    <t>小金彝族乡</t>
  </si>
  <si>
    <t>朵洛彝族乡</t>
  </si>
  <si>
    <t>洪坝乡</t>
  </si>
  <si>
    <t>章谷镇</t>
  </si>
  <si>
    <t>巴底镇</t>
  </si>
  <si>
    <t>革什扎镇</t>
  </si>
  <si>
    <t>东谷镇</t>
  </si>
  <si>
    <t>墨尔多山镇</t>
  </si>
  <si>
    <t>甲居镇</t>
  </si>
  <si>
    <t>格宗镇</t>
  </si>
  <si>
    <t>半扇门镇</t>
  </si>
  <si>
    <t>丹东镇</t>
  </si>
  <si>
    <t>巴旺乡</t>
  </si>
  <si>
    <t>梭坡乡</t>
  </si>
  <si>
    <t>太平桥乡</t>
  </si>
  <si>
    <t>泸桥镇</t>
  </si>
  <si>
    <t>冷碛镇</t>
  </si>
  <si>
    <t>烹坝镇</t>
  </si>
  <si>
    <t>得妥镇</t>
  </si>
  <si>
    <t>德威镇</t>
  </si>
  <si>
    <t>岚安乡</t>
  </si>
  <si>
    <t>磨西镇</t>
  </si>
  <si>
    <t>燕子沟镇</t>
  </si>
  <si>
    <t>瓦卡镇</t>
  </si>
  <si>
    <t>白松镇</t>
  </si>
  <si>
    <t>日雨镇</t>
  </si>
  <si>
    <t>太阳谷镇</t>
  </si>
  <si>
    <t>徐龙乡</t>
  </si>
  <si>
    <t>奔都乡</t>
  </si>
  <si>
    <t>八日乡</t>
  </si>
  <si>
    <t>古学乡</t>
  </si>
  <si>
    <t>贡波乡</t>
  </si>
  <si>
    <t>茨巫乡</t>
  </si>
  <si>
    <t>金珠镇</t>
  </si>
  <si>
    <t>香格里拉镇</t>
  </si>
  <si>
    <t>桑堆镇</t>
  </si>
  <si>
    <t>吉呷镇</t>
  </si>
  <si>
    <t>噶通镇</t>
  </si>
  <si>
    <t>省母乡</t>
  </si>
  <si>
    <t>巨龙乡</t>
  </si>
  <si>
    <t>邓波乡</t>
  </si>
  <si>
    <t>木拉乡</t>
  </si>
  <si>
    <t>赤土乡</t>
  </si>
  <si>
    <t>蒙自乡</t>
  </si>
  <si>
    <t>各卡乡</t>
  </si>
  <si>
    <t>俄牙同乡</t>
  </si>
  <si>
    <t>尼呷镇</t>
  </si>
  <si>
    <t>洛须镇</t>
  </si>
  <si>
    <t>色须镇</t>
  </si>
  <si>
    <t>虾扎镇</t>
  </si>
  <si>
    <t>温波镇</t>
  </si>
  <si>
    <t>蒙宜镇</t>
  </si>
  <si>
    <t>阿日扎镇</t>
  </si>
  <si>
    <t>真达乡</t>
  </si>
  <si>
    <t>奔达乡</t>
  </si>
  <si>
    <t>正科乡</t>
  </si>
  <si>
    <t>德荣马乡</t>
  </si>
  <si>
    <t>长沙贡马乡</t>
  </si>
  <si>
    <t>呷衣乡</t>
  </si>
  <si>
    <t>格孟乡</t>
  </si>
  <si>
    <t>新荣乡</t>
  </si>
  <si>
    <t>宜牛乡</t>
  </si>
  <si>
    <t>起坞乡</t>
  </si>
  <si>
    <t>长须贡马乡</t>
  </si>
  <si>
    <t>长沙干马乡</t>
  </si>
  <si>
    <t>长须干马乡</t>
  </si>
  <si>
    <t>瓦须乡</t>
  </si>
  <si>
    <t>阿察镇</t>
  </si>
  <si>
    <t>河坡镇</t>
  </si>
  <si>
    <t>盖玉镇</t>
  </si>
  <si>
    <t>绒盖乡</t>
  </si>
  <si>
    <t>章都乡</t>
  </si>
  <si>
    <t>麻绒乡</t>
  </si>
  <si>
    <t>热加乡</t>
  </si>
  <si>
    <t>赠科乡</t>
  </si>
  <si>
    <t>辽西乡</t>
  </si>
  <si>
    <t>纳塔乡</t>
  </si>
  <si>
    <t>麻邛乡</t>
  </si>
  <si>
    <t>沙马乡</t>
  </si>
  <si>
    <t>安孜乡</t>
  </si>
  <si>
    <t>金沙乡</t>
  </si>
  <si>
    <t>更庆镇</t>
  </si>
  <si>
    <t>马尼干戈镇</t>
  </si>
  <si>
    <t>竹庆镇</t>
  </si>
  <si>
    <t>阿须镇</t>
  </si>
  <si>
    <t>错阿镇</t>
  </si>
  <si>
    <t>麦宿镇</t>
  </si>
  <si>
    <t>打滚镇</t>
  </si>
  <si>
    <t>龚垭镇</t>
  </si>
  <si>
    <t>温拖镇</t>
  </si>
  <si>
    <t>中扎科镇</t>
  </si>
  <si>
    <t>岳巴乡</t>
  </si>
  <si>
    <t>八帮乡</t>
  </si>
  <si>
    <t>白垭乡</t>
  </si>
  <si>
    <t>汪布顶乡</t>
  </si>
  <si>
    <t>柯洛洞乡</t>
  </si>
  <si>
    <t>卡松渡乡</t>
  </si>
  <si>
    <t>俄南乡</t>
  </si>
  <si>
    <t>俄支乡</t>
  </si>
  <si>
    <t>玉隆乡</t>
  </si>
  <si>
    <t>上燃姑乡</t>
  </si>
  <si>
    <t>年古乡</t>
  </si>
  <si>
    <t>浪多乡</t>
  </si>
  <si>
    <t>亚丁乡</t>
  </si>
  <si>
    <t>香巴拉镇</t>
  </si>
  <si>
    <t>青德镇</t>
  </si>
  <si>
    <t>热打镇</t>
  </si>
  <si>
    <t>沙贡乡</t>
  </si>
  <si>
    <t>水洼乡</t>
  </si>
  <si>
    <t>然乌乡</t>
  </si>
  <si>
    <t>洞松乡</t>
  </si>
  <si>
    <t>定波乡</t>
  </si>
  <si>
    <t>正斗乡</t>
  </si>
  <si>
    <t>白依乡</t>
  </si>
  <si>
    <t>夏邛镇</t>
  </si>
  <si>
    <t>中咱镇</t>
  </si>
  <si>
    <t>措拉镇</t>
  </si>
  <si>
    <t>甲英镇</t>
  </si>
  <si>
    <t>地巫镇</t>
  </si>
  <si>
    <t>拉哇乡</t>
  </si>
  <si>
    <t>竹巴龙乡</t>
  </si>
  <si>
    <t>苏哇龙乡</t>
  </si>
  <si>
    <t>昌波乡</t>
  </si>
  <si>
    <t>亚日贡乡</t>
  </si>
  <si>
    <t>波密乡</t>
  </si>
  <si>
    <t>莫多乡</t>
  </si>
  <si>
    <t>松多乡</t>
  </si>
  <si>
    <t>波戈溪乡</t>
  </si>
  <si>
    <t>茶洛乡</t>
  </si>
  <si>
    <t>列衣乡</t>
  </si>
  <si>
    <t>德达乡</t>
  </si>
  <si>
    <t>甲洼镇</t>
  </si>
  <si>
    <t>觉吾镇</t>
  </si>
  <si>
    <t>拉波镇</t>
  </si>
  <si>
    <t>君坝镇</t>
  </si>
  <si>
    <t>格聂镇</t>
  </si>
  <si>
    <t>木拉镇</t>
  </si>
  <si>
    <t>君坝乡</t>
  </si>
  <si>
    <t>哈依乡</t>
  </si>
  <si>
    <t>觉吾乡</t>
  </si>
  <si>
    <t>莫坝乡</t>
  </si>
  <si>
    <t>亚火乡</t>
  </si>
  <si>
    <t>绒坝乡</t>
  </si>
  <si>
    <t>呷柯乡</t>
  </si>
  <si>
    <t>奔戈乡</t>
  </si>
  <si>
    <t>村戈乡</t>
  </si>
  <si>
    <t>禾尼乡</t>
  </si>
  <si>
    <t>曲登乡</t>
  </si>
  <si>
    <t>喇嘛垭乡</t>
  </si>
  <si>
    <t>章纳乡</t>
  </si>
  <si>
    <t>上木拉乡</t>
  </si>
  <si>
    <t>下木拉乡</t>
  </si>
  <si>
    <t>中木拉乡</t>
  </si>
  <si>
    <t>雄坝乡</t>
  </si>
  <si>
    <t>藏坝乡</t>
  </si>
  <si>
    <t>格木乡</t>
  </si>
  <si>
    <t>拉波乡</t>
  </si>
  <si>
    <t>麦洼乡</t>
  </si>
  <si>
    <t>德巫乡</t>
  </si>
  <si>
    <t>色柯镇</t>
  </si>
  <si>
    <t>翁达镇</t>
  </si>
  <si>
    <t>洛若镇</t>
  </si>
  <si>
    <t>泥朵镇</t>
  </si>
  <si>
    <t>克戈乡</t>
  </si>
  <si>
    <t>然充乡</t>
  </si>
  <si>
    <t>康勒乡</t>
  </si>
  <si>
    <t>大章乡</t>
  </si>
  <si>
    <t>大则乡</t>
  </si>
  <si>
    <t>亚龙乡</t>
  </si>
  <si>
    <t>塔子乡</t>
  </si>
  <si>
    <t>年龙乡</t>
  </si>
  <si>
    <t>霍西乡</t>
  </si>
  <si>
    <t>旭日乡</t>
  </si>
  <si>
    <t>杨各乡</t>
  </si>
  <si>
    <t>甲学乡</t>
  </si>
  <si>
    <t>歌乐沱乡</t>
  </si>
  <si>
    <t>如龙镇</t>
  </si>
  <si>
    <t>拉日马镇</t>
  </si>
  <si>
    <t>大盖镇</t>
  </si>
  <si>
    <t>沙堆乡</t>
  </si>
  <si>
    <t>绕鲁乡</t>
  </si>
  <si>
    <t>色威镇</t>
  </si>
  <si>
    <t>博美乡</t>
  </si>
  <si>
    <t>尤拉西镇</t>
  </si>
  <si>
    <t>子拖西乡</t>
  </si>
  <si>
    <t>洛古乡</t>
  </si>
  <si>
    <t>雄龙西乡</t>
  </si>
  <si>
    <t>麻日乡</t>
  </si>
  <si>
    <t>通宵镇</t>
  </si>
  <si>
    <t>友谊乡</t>
  </si>
  <si>
    <t>银多乡</t>
  </si>
  <si>
    <t>甘孜镇</t>
  </si>
  <si>
    <t>查龙镇</t>
  </si>
  <si>
    <t>来马镇</t>
  </si>
  <si>
    <t>呷拉乡</t>
  </si>
  <si>
    <t>色西底乡</t>
  </si>
  <si>
    <t>南多乡</t>
  </si>
  <si>
    <t>生康乡</t>
  </si>
  <si>
    <t>贡隆乡</t>
  </si>
  <si>
    <t>扎科乡</t>
  </si>
  <si>
    <t>昔色乡</t>
  </si>
  <si>
    <t>卡攻乡</t>
  </si>
  <si>
    <t>仁果乡</t>
  </si>
  <si>
    <t>拖坝乡</t>
  </si>
  <si>
    <t>庭卡乡</t>
  </si>
  <si>
    <t>下雄乡</t>
  </si>
  <si>
    <t>四通达乡</t>
  </si>
  <si>
    <t>夺多乡</t>
  </si>
  <si>
    <t>泥柯乡</t>
  </si>
  <si>
    <t>茶扎乡</t>
  </si>
  <si>
    <t>大德乡</t>
  </si>
  <si>
    <t>卡龙乡</t>
  </si>
  <si>
    <t>新都镇</t>
  </si>
  <si>
    <t>朱倭镇</t>
  </si>
  <si>
    <t>虾拉沱镇</t>
  </si>
  <si>
    <t>上罗科马镇</t>
  </si>
  <si>
    <t>泥巴乡</t>
  </si>
  <si>
    <t>雅德乡</t>
  </si>
  <si>
    <t>洛秋乡</t>
  </si>
  <si>
    <t>仁达乡</t>
  </si>
  <si>
    <t>旦都乡</t>
  </si>
  <si>
    <t>充古乡</t>
  </si>
  <si>
    <t>更知乡</t>
  </si>
  <si>
    <t>卡娘乡</t>
  </si>
  <si>
    <t>宗塔乡</t>
  </si>
  <si>
    <t>宗麦乡</t>
  </si>
  <si>
    <t>下罗柯马乡</t>
  </si>
  <si>
    <t>鲜水镇</t>
  </si>
  <si>
    <t>八美镇</t>
  </si>
  <si>
    <t>亚卓镇</t>
  </si>
  <si>
    <t>玉科镇</t>
  </si>
  <si>
    <t>泰宁镇</t>
  </si>
  <si>
    <t>麻孜乡</t>
  </si>
  <si>
    <t>孔色乡</t>
  </si>
  <si>
    <t>葛卡乡</t>
  </si>
  <si>
    <t>仲尼镇</t>
  </si>
  <si>
    <t>扎拖乡</t>
  </si>
  <si>
    <t>下拖乡</t>
  </si>
  <si>
    <t>瓦日镇</t>
  </si>
  <si>
    <t>木茹乡</t>
  </si>
  <si>
    <t>甲斯孔乡</t>
  </si>
  <si>
    <t>七美乡</t>
  </si>
  <si>
    <t>银恩乡</t>
  </si>
  <si>
    <t>龙灯乡</t>
  </si>
  <si>
    <t>色卡乡</t>
  </si>
  <si>
    <t>沙冲乡</t>
  </si>
  <si>
    <t>炉城街道</t>
  </si>
  <si>
    <t>姑咱镇</t>
  </si>
  <si>
    <t>新都桥镇</t>
  </si>
  <si>
    <t>塔公镇</t>
  </si>
  <si>
    <t>沙德镇</t>
  </si>
  <si>
    <t>金汤镇</t>
  </si>
  <si>
    <t>甲根坝镇</t>
  </si>
  <si>
    <t>贡嘎山镇</t>
  </si>
  <si>
    <t>鱼通镇</t>
  </si>
  <si>
    <t>雅拉乡</t>
  </si>
  <si>
    <t>麦崩乡</t>
  </si>
  <si>
    <t>捧塔乡</t>
  </si>
  <si>
    <t>普沙绒乡</t>
  </si>
  <si>
    <t>吉居乡</t>
  </si>
  <si>
    <t>呷巴乡</t>
  </si>
  <si>
    <t>孔玉乡</t>
  </si>
  <si>
    <t>贡嘎山乡</t>
  </si>
  <si>
    <t>舍联乡</t>
  </si>
  <si>
    <t>炉城镇</t>
  </si>
  <si>
    <t>前溪乡</t>
  </si>
  <si>
    <t>华蓥市</t>
  </si>
  <si>
    <t>广安区</t>
  </si>
  <si>
    <t>前锋区</t>
  </si>
  <si>
    <t>邻水县</t>
  </si>
  <si>
    <t>岳池县</t>
  </si>
  <si>
    <t>武胜县</t>
  </si>
  <si>
    <t>华龙街道</t>
  </si>
  <si>
    <t>古桥街道</t>
  </si>
  <si>
    <t>禄市镇</t>
  </si>
  <si>
    <t>阳和镇</t>
  </si>
  <si>
    <t>庆华镇</t>
  </si>
  <si>
    <t>红岩乡</t>
  </si>
  <si>
    <t>浓洄街道</t>
  </si>
  <si>
    <t>北辰街道</t>
  </si>
  <si>
    <t>广福街道</t>
  </si>
  <si>
    <t>中桥街道</t>
  </si>
  <si>
    <t>枣山街道</t>
  </si>
  <si>
    <t>官盛镇</t>
  </si>
  <si>
    <t>协兴镇</t>
  </si>
  <si>
    <t>浓溪镇</t>
  </si>
  <si>
    <t>兴平镇</t>
  </si>
  <si>
    <t>井河镇</t>
  </si>
  <si>
    <t>肖溪镇</t>
  </si>
  <si>
    <t>恒升镇</t>
  </si>
  <si>
    <t>石笋镇</t>
  </si>
  <si>
    <t>白市镇</t>
  </si>
  <si>
    <t>穿石镇</t>
  </si>
  <si>
    <t>大龙镇</t>
  </si>
  <si>
    <t>龙安乡</t>
  </si>
  <si>
    <t>彭家乡</t>
  </si>
  <si>
    <t>白马乡</t>
  </si>
  <si>
    <t>奎阁街道</t>
  </si>
  <si>
    <t>大佛寺街道</t>
  </si>
  <si>
    <t>龙塘街道</t>
  </si>
  <si>
    <t>代市镇</t>
  </si>
  <si>
    <t>观塘镇</t>
  </si>
  <si>
    <t>护安镇</t>
  </si>
  <si>
    <t>观阁镇</t>
  </si>
  <si>
    <t>桂兴镇</t>
  </si>
  <si>
    <t>龙滩镇</t>
  </si>
  <si>
    <t>鼎屏镇</t>
  </si>
  <si>
    <t>柑子镇</t>
  </si>
  <si>
    <t>观音桥镇</t>
  </si>
  <si>
    <t>牟家镇</t>
  </si>
  <si>
    <t>合流镇</t>
  </si>
  <si>
    <t>坛同镇</t>
  </si>
  <si>
    <t>高滩镇</t>
  </si>
  <si>
    <t>御临镇</t>
  </si>
  <si>
    <t>袁市镇</t>
  </si>
  <si>
    <t>丰禾镇</t>
  </si>
  <si>
    <t>八耳镇</t>
  </si>
  <si>
    <t>石永镇</t>
  </si>
  <si>
    <t>石滓镇</t>
  </si>
  <si>
    <t>三古镇</t>
  </si>
  <si>
    <t>椿木镇</t>
  </si>
  <si>
    <t>梁板镇</t>
  </si>
  <si>
    <t>黎家镇</t>
  </si>
  <si>
    <t>坪滩镇</t>
  </si>
  <si>
    <t>镇裕镇</t>
  </si>
  <si>
    <t>酉溪镇</t>
  </si>
  <si>
    <t>秦溪镇</t>
  </si>
  <si>
    <t>苟角镇</t>
  </si>
  <si>
    <t>石垭镇</t>
  </si>
  <si>
    <t>乔家镇</t>
  </si>
  <si>
    <t>罗渡镇</t>
  </si>
  <si>
    <t>裕民镇</t>
  </si>
  <si>
    <t>西板镇</t>
  </si>
  <si>
    <t>齐福镇</t>
  </si>
  <si>
    <t>伏龙镇</t>
  </si>
  <si>
    <t>鱼峰乡</t>
  </si>
  <si>
    <t>沿口镇</t>
  </si>
  <si>
    <t>中心镇</t>
  </si>
  <si>
    <t>烈面镇</t>
  </si>
  <si>
    <t>飞龙镇</t>
  </si>
  <si>
    <t>乐善镇</t>
  </si>
  <si>
    <t>龙女镇</t>
  </si>
  <si>
    <t>街子镇</t>
  </si>
  <si>
    <t>万隆镇</t>
  </si>
  <si>
    <t>礼安镇</t>
  </si>
  <si>
    <t>华封镇</t>
  </si>
  <si>
    <t>石盘镇</t>
  </si>
  <si>
    <t>鸣钟镇</t>
  </si>
  <si>
    <t>宝箴塞镇</t>
  </si>
  <si>
    <t>真静乡</t>
  </si>
  <si>
    <t>猛山乡</t>
  </si>
  <si>
    <t>双星乡</t>
  </si>
  <si>
    <t>鼓匠乡</t>
  </si>
  <si>
    <t>富顺县</t>
  </si>
  <si>
    <t>荣县</t>
  </si>
  <si>
    <t>沿滩区</t>
  </si>
  <si>
    <t>自流井区</t>
  </si>
  <si>
    <t>大安区</t>
  </si>
  <si>
    <t>贡井区</t>
  </si>
  <si>
    <t>富世街道</t>
  </si>
  <si>
    <t>邓井关街道</t>
  </si>
  <si>
    <t>琵琶镇</t>
  </si>
  <si>
    <t>狮市镇</t>
  </si>
  <si>
    <t>代寺镇</t>
  </si>
  <si>
    <t>童寺镇</t>
  </si>
  <si>
    <t>古佛镇</t>
  </si>
  <si>
    <t>永年镇</t>
  </si>
  <si>
    <t>兜山镇</t>
  </si>
  <si>
    <t>李桥镇</t>
  </si>
  <si>
    <t>赵化镇</t>
  </si>
  <si>
    <t>怀德镇</t>
  </si>
  <si>
    <t>龙万乡</t>
  </si>
  <si>
    <t>旭阳镇</t>
  </si>
  <si>
    <t>鼎新镇</t>
  </si>
  <si>
    <t>乐德镇</t>
  </si>
  <si>
    <t>古文镇</t>
  </si>
  <si>
    <t>正紫镇</t>
  </si>
  <si>
    <t>度佳镇</t>
  </si>
  <si>
    <t>东佳镇</t>
  </si>
  <si>
    <t>保华镇</t>
  </si>
  <si>
    <t>留佳镇</t>
  </si>
  <si>
    <t>来牟镇</t>
  </si>
  <si>
    <t>双古镇</t>
  </si>
  <si>
    <t>观山镇</t>
  </si>
  <si>
    <t>卫坪街道</t>
  </si>
  <si>
    <t>邓关街道</t>
  </si>
  <si>
    <t>沿滩镇</t>
  </si>
  <si>
    <t>富全镇</t>
  </si>
  <si>
    <t>联络镇</t>
  </si>
  <si>
    <t>王井镇</t>
  </si>
  <si>
    <t>瓦市镇</t>
  </si>
  <si>
    <t>仙市镇</t>
  </si>
  <si>
    <t>九洪乡</t>
  </si>
  <si>
    <t>五星街街道</t>
  </si>
  <si>
    <t>东兴寺街道</t>
  </si>
  <si>
    <t>郭家坳街街道</t>
  </si>
  <si>
    <t>丹桂街道</t>
  </si>
  <si>
    <t>舒坪街道</t>
  </si>
  <si>
    <t>仲权镇</t>
  </si>
  <si>
    <t>荣边镇</t>
  </si>
  <si>
    <t>飞龙峡镇</t>
  </si>
  <si>
    <t>龙井街道</t>
  </si>
  <si>
    <t>马冲口街道</t>
  </si>
  <si>
    <t>凉高山街道</t>
  </si>
  <si>
    <t>大山铺镇</t>
  </si>
  <si>
    <t>三多寨镇</t>
  </si>
  <si>
    <t>牛佛镇</t>
  </si>
  <si>
    <t>筱溪街道</t>
  </si>
  <si>
    <t>贡井街道</t>
  </si>
  <si>
    <t>长土街道</t>
  </si>
  <si>
    <t>艾叶镇</t>
  </si>
  <si>
    <t>成佳镇</t>
  </si>
  <si>
    <t>马尔康市</t>
  </si>
  <si>
    <t>理县</t>
  </si>
  <si>
    <t>汶川县</t>
  </si>
  <si>
    <t>金川县</t>
  </si>
  <si>
    <t>九寨沟县</t>
  </si>
  <si>
    <t>松潘县</t>
  </si>
  <si>
    <t>茂县</t>
  </si>
  <si>
    <t>红原县</t>
  </si>
  <si>
    <t>若尔盖县</t>
  </si>
  <si>
    <t>阿坝县</t>
  </si>
  <si>
    <t>壤塘县</t>
  </si>
  <si>
    <t>黑水县</t>
  </si>
  <si>
    <t>小金县</t>
  </si>
  <si>
    <t>马尔康镇</t>
  </si>
  <si>
    <t>松岗镇</t>
  </si>
  <si>
    <t>沙尔宗镇</t>
  </si>
  <si>
    <t>梭磨乡</t>
  </si>
  <si>
    <t>白湾乡</t>
  </si>
  <si>
    <t>党坝乡</t>
  </si>
  <si>
    <t>木尔宗乡</t>
  </si>
  <si>
    <t>脚木足乡</t>
  </si>
  <si>
    <t>龙尔甲乡</t>
  </si>
  <si>
    <t>大藏乡</t>
  </si>
  <si>
    <t>草登乡</t>
  </si>
  <si>
    <t>日部乡</t>
  </si>
  <si>
    <t>杂谷脑镇</t>
  </si>
  <si>
    <t>米亚罗镇</t>
  </si>
  <si>
    <t>古尔沟镇</t>
  </si>
  <si>
    <t>薛城镇</t>
  </si>
  <si>
    <t>桃坪镇</t>
  </si>
  <si>
    <t>朴头镇</t>
  </si>
  <si>
    <t>甘堡乡</t>
  </si>
  <si>
    <t>蒲溪乡</t>
  </si>
  <si>
    <t>上孟乡</t>
  </si>
  <si>
    <t>下孟乡</t>
  </si>
  <si>
    <t>通化乡</t>
  </si>
  <si>
    <t>绵虒镇</t>
  </si>
  <si>
    <t>映秀镇</t>
  </si>
  <si>
    <t>漩口镇</t>
  </si>
  <si>
    <t>水磨镇</t>
  </si>
  <si>
    <t>耿达镇</t>
  </si>
  <si>
    <t>灞州镇</t>
  </si>
  <si>
    <t>勒乌镇</t>
  </si>
  <si>
    <t>马奈镇</t>
  </si>
  <si>
    <t>沙耳乡</t>
  </si>
  <si>
    <t>庆宁乡</t>
  </si>
  <si>
    <t>咯尔乡</t>
  </si>
  <si>
    <t>河西乡</t>
  </si>
  <si>
    <t>集沐乡</t>
  </si>
  <si>
    <t>撒瓦脚乡</t>
  </si>
  <si>
    <t>卡拉脚乡</t>
  </si>
  <si>
    <t>俄热乡</t>
  </si>
  <si>
    <t>二嘎里乡</t>
  </si>
  <si>
    <t>阿科里乡</t>
  </si>
  <si>
    <t>卡撒乡</t>
  </si>
  <si>
    <t>曾达乡</t>
  </si>
  <si>
    <t>独松乡</t>
  </si>
  <si>
    <t>毛日乡</t>
  </si>
  <si>
    <t>漳扎镇</t>
  </si>
  <si>
    <t>黑河镇</t>
  </si>
  <si>
    <t>勿角镇</t>
  </si>
  <si>
    <t>白河乡</t>
  </si>
  <si>
    <t>保华乡</t>
  </si>
  <si>
    <t>郭元乡</t>
  </si>
  <si>
    <t>草地乡</t>
  </si>
  <si>
    <t>玉瓦乡</t>
  </si>
  <si>
    <t>大录乡</t>
  </si>
  <si>
    <t>进安镇</t>
  </si>
  <si>
    <t>川主寺镇</t>
  </si>
  <si>
    <t>毛儿盖镇</t>
  </si>
  <si>
    <t>镇江关镇</t>
  </si>
  <si>
    <t>红土镇</t>
  </si>
  <si>
    <t>十里回族乡</t>
  </si>
  <si>
    <t>安宏乡</t>
  </si>
  <si>
    <t>镇坪乡</t>
  </si>
  <si>
    <t>岷江乡</t>
  </si>
  <si>
    <t>大姓乡</t>
  </si>
  <si>
    <t>白羊乡</t>
  </si>
  <si>
    <t>小姓乡</t>
  </si>
  <si>
    <t>燕云乡</t>
  </si>
  <si>
    <t>下八寨乡</t>
  </si>
  <si>
    <t>上八寨乡</t>
  </si>
  <si>
    <t>松潘林业局</t>
  </si>
  <si>
    <t>凤仪镇</t>
  </si>
  <si>
    <t>南新镇</t>
  </si>
  <si>
    <t>叠溪镇</t>
  </si>
  <si>
    <t>洼底镇</t>
  </si>
  <si>
    <t>渭门镇</t>
  </si>
  <si>
    <t>黑虎镇</t>
  </si>
  <si>
    <t>沟口镇</t>
  </si>
  <si>
    <t>赤不苏镇</t>
  </si>
  <si>
    <t>邛溪镇</t>
  </si>
  <si>
    <t>刷经寺镇</t>
  </si>
  <si>
    <t>瓦切镇</t>
  </si>
  <si>
    <t>安曲镇</t>
  </si>
  <si>
    <t>色地镇</t>
  </si>
  <si>
    <t>龙日镇</t>
  </si>
  <si>
    <t>江茸乡</t>
  </si>
  <si>
    <t>阿木乡</t>
  </si>
  <si>
    <t>壤口乡</t>
  </si>
  <si>
    <t>查尔玛乡</t>
  </si>
  <si>
    <t>达扎寺镇</t>
  </si>
  <si>
    <t>唐克镇</t>
  </si>
  <si>
    <t>辖曼镇</t>
  </si>
  <si>
    <t>巴西镇</t>
  </si>
  <si>
    <t>阿西镇</t>
  </si>
  <si>
    <t>铁布镇</t>
  </si>
  <si>
    <t>麦溪乡</t>
  </si>
  <si>
    <t>嫩哇乡</t>
  </si>
  <si>
    <t>降扎乡</t>
  </si>
  <si>
    <t>占哇乡</t>
  </si>
  <si>
    <t>求吉乡</t>
  </si>
  <si>
    <t>包座乡</t>
  </si>
  <si>
    <t>白河牧场</t>
  </si>
  <si>
    <t>辖曼乡</t>
  </si>
  <si>
    <t>阿坝镇</t>
  </si>
  <si>
    <t>贾洛镇</t>
  </si>
  <si>
    <t>麦尔玛镇</t>
  </si>
  <si>
    <t>麦昆乡</t>
  </si>
  <si>
    <t>河支镇</t>
  </si>
  <si>
    <t>龙藏乡</t>
  </si>
  <si>
    <t>求吉玛乡</t>
  </si>
  <si>
    <t>各莫镇</t>
  </si>
  <si>
    <t>四洼乡</t>
  </si>
  <si>
    <t>安斗乡</t>
  </si>
  <si>
    <t>柯河乡</t>
  </si>
  <si>
    <t>垮沙乡</t>
  </si>
  <si>
    <t>安羌镇</t>
  </si>
  <si>
    <t>查理乡</t>
  </si>
  <si>
    <t>茸安乡</t>
  </si>
  <si>
    <t>南木达镇</t>
  </si>
  <si>
    <t>中壤塘镇</t>
  </si>
  <si>
    <t>岗木达镇</t>
  </si>
  <si>
    <t>蒲西乡</t>
  </si>
  <si>
    <t>宗科乡</t>
  </si>
  <si>
    <t>石里乡</t>
  </si>
  <si>
    <t>吾伊乡</t>
  </si>
  <si>
    <t>上杜柯乡</t>
  </si>
  <si>
    <t>茸木达乡</t>
  </si>
  <si>
    <t>尕多乡</t>
  </si>
  <si>
    <t>上壤塘乡</t>
  </si>
  <si>
    <t>芦花镇</t>
  </si>
  <si>
    <t>卡龙镇</t>
  </si>
  <si>
    <t>色尔古镇</t>
  </si>
  <si>
    <t>西尔镇</t>
  </si>
  <si>
    <t>木苏镇</t>
  </si>
  <si>
    <t>沙石多镇</t>
  </si>
  <si>
    <t>知木林镇</t>
  </si>
  <si>
    <t>扎窝镇</t>
  </si>
  <si>
    <t>瓦钵梁子乡</t>
  </si>
  <si>
    <t>石碉楼乡</t>
  </si>
  <si>
    <t>龙坝乡</t>
  </si>
  <si>
    <t>洛多乡</t>
  </si>
  <si>
    <t>维古乡</t>
  </si>
  <si>
    <t>晴朗乡</t>
  </si>
  <si>
    <t>慈坝乡</t>
  </si>
  <si>
    <t>美兴镇</t>
  </si>
  <si>
    <t>四姑娘山镇</t>
  </si>
  <si>
    <t>达维镇</t>
  </si>
  <si>
    <t>沃日镇</t>
  </si>
  <si>
    <t>宅垄镇</t>
  </si>
  <si>
    <t>八角镇</t>
  </si>
  <si>
    <t>崇德乡</t>
  </si>
  <si>
    <t>新桥乡</t>
  </si>
  <si>
    <t>美沃乡</t>
  </si>
  <si>
    <t>沙龙乡</t>
  </si>
  <si>
    <t>日尔乡</t>
  </si>
  <si>
    <t>结斯乡</t>
  </si>
  <si>
    <t>木坡乡</t>
  </si>
  <si>
    <t>抚边乡</t>
  </si>
  <si>
    <t>窝底乡</t>
  </si>
  <si>
    <t>汗牛乡</t>
  </si>
  <si>
    <t>潘安乡</t>
  </si>
  <si>
    <t>崇州市</t>
  </si>
  <si>
    <t>邛崃市</t>
  </si>
  <si>
    <t>简阳市</t>
  </si>
  <si>
    <t>彭州市</t>
  </si>
  <si>
    <t>都江堰市</t>
  </si>
  <si>
    <t>青白江区</t>
  </si>
  <si>
    <t>龙泉驿区</t>
  </si>
  <si>
    <t>锦江区</t>
  </si>
  <si>
    <t>金牛区</t>
  </si>
  <si>
    <t>青羊区</t>
  </si>
  <si>
    <t>成华区</t>
  </si>
  <si>
    <t>武侯区</t>
  </si>
  <si>
    <t>蒲江县</t>
  </si>
  <si>
    <t>大邑县</t>
  </si>
  <si>
    <t>金堂县</t>
  </si>
  <si>
    <t>温江区</t>
  </si>
  <si>
    <t>新都区</t>
  </si>
  <si>
    <t>郫都区</t>
  </si>
  <si>
    <t>双流区</t>
  </si>
  <si>
    <t>新津区</t>
  </si>
  <si>
    <t>崇阳街道</t>
  </si>
  <si>
    <t>羊马街道</t>
  </si>
  <si>
    <t>江源街道</t>
  </si>
  <si>
    <t>大划街道</t>
  </si>
  <si>
    <t>崇庆街道</t>
  </si>
  <si>
    <t>廖家镇</t>
  </si>
  <si>
    <t>元通镇</t>
  </si>
  <si>
    <t>白头镇</t>
  </si>
  <si>
    <t>道明镇</t>
  </si>
  <si>
    <t>文井江镇</t>
  </si>
  <si>
    <t>临邛街道</t>
  </si>
  <si>
    <t>文君街道</t>
  </si>
  <si>
    <t>固驿街道</t>
  </si>
  <si>
    <t>羊安街道</t>
  </si>
  <si>
    <t>高埂街道</t>
  </si>
  <si>
    <t>孔明街道</t>
  </si>
  <si>
    <t>夹关镇</t>
  </si>
  <si>
    <t>火井镇</t>
  </si>
  <si>
    <t>临济镇</t>
  </si>
  <si>
    <t>南宝山镇</t>
  </si>
  <si>
    <t>简城街道</t>
  </si>
  <si>
    <t>射洪坝街道</t>
  </si>
  <si>
    <t>平泉街道</t>
  </si>
  <si>
    <t>赤水街道</t>
  </si>
  <si>
    <t>石盘街道</t>
  </si>
  <si>
    <t>养马街道</t>
  </si>
  <si>
    <t>贾家街道</t>
  </si>
  <si>
    <t>镇金镇</t>
  </si>
  <si>
    <t>石钟镇</t>
  </si>
  <si>
    <t>施家镇</t>
  </si>
  <si>
    <t>平武镇</t>
  </si>
  <si>
    <t>江源镇</t>
  </si>
  <si>
    <t>武庙镇</t>
  </si>
  <si>
    <t>壮溪镇</t>
  </si>
  <si>
    <t>宏缘镇</t>
  </si>
  <si>
    <t>雷家镇</t>
  </si>
  <si>
    <t>丹景街道</t>
  </si>
  <si>
    <t>玉成街道</t>
  </si>
  <si>
    <t>三岔街道</t>
  </si>
  <si>
    <t>草池街道</t>
  </si>
  <si>
    <t>石板凳街道</t>
  </si>
  <si>
    <t>芦葭镇</t>
  </si>
  <si>
    <t>董家埂镇</t>
  </si>
  <si>
    <t>海螺镇</t>
  </si>
  <si>
    <t>天彭街道</t>
  </si>
  <si>
    <t>隆丰街道</t>
  </si>
  <si>
    <t>致和街道</t>
  </si>
  <si>
    <t>龙门山镇</t>
  </si>
  <si>
    <t>丽春镇</t>
  </si>
  <si>
    <t>九尺镇</t>
  </si>
  <si>
    <t>丹景山镇</t>
  </si>
  <si>
    <t>敖平镇</t>
  </si>
  <si>
    <t>灌口街道</t>
  </si>
  <si>
    <t>银杏街道</t>
  </si>
  <si>
    <t>奎光塔街道</t>
  </si>
  <si>
    <t>蒲阳街道</t>
  </si>
  <si>
    <t>聚源镇</t>
  </si>
  <si>
    <t>天马镇</t>
  </si>
  <si>
    <t>青城山镇</t>
  </si>
  <si>
    <t>大弯街道</t>
  </si>
  <si>
    <t>大同街道</t>
  </si>
  <si>
    <t>弥牟镇</t>
  </si>
  <si>
    <t>姚渡镇</t>
  </si>
  <si>
    <t>福洪镇</t>
  </si>
  <si>
    <t>欧洲产业城管委会</t>
  </si>
  <si>
    <t>国际铁路港管委会</t>
  </si>
  <si>
    <t>智慧产业城管委会</t>
  </si>
  <si>
    <t>大面街道</t>
  </si>
  <si>
    <t>十陵街道</t>
  </si>
  <si>
    <t>西河街道</t>
  </si>
  <si>
    <t>柏合街道</t>
  </si>
  <si>
    <t>东安街道</t>
  </si>
  <si>
    <t>洛带镇</t>
  </si>
  <si>
    <t>山泉镇</t>
  </si>
  <si>
    <t>春熙路街道</t>
  </si>
  <si>
    <t>书院街街道</t>
  </si>
  <si>
    <t>牛市口街道</t>
  </si>
  <si>
    <t>成龙路街道</t>
  </si>
  <si>
    <t>柳江街道</t>
  </si>
  <si>
    <t>三圣街道</t>
  </si>
  <si>
    <t>锦官驿街道</t>
  </si>
  <si>
    <t>锦华路街道</t>
  </si>
  <si>
    <t>驷马桥街道</t>
  </si>
  <si>
    <t>茶店子街道</t>
  </si>
  <si>
    <t>营门口街道</t>
  </si>
  <si>
    <t>九里堤街道</t>
  </si>
  <si>
    <t>抚琴街道</t>
  </si>
  <si>
    <t>五块石街道</t>
  </si>
  <si>
    <t>金泉街道</t>
  </si>
  <si>
    <t>沙河源街道</t>
  </si>
  <si>
    <t>天回镇街道</t>
  </si>
  <si>
    <t>西华街道</t>
  </si>
  <si>
    <t>草市街街道</t>
  </si>
  <si>
    <t>西御河街道</t>
  </si>
  <si>
    <t>草堂街道</t>
  </si>
  <si>
    <t>府南街道</t>
  </si>
  <si>
    <t>黄田坝街道</t>
  </si>
  <si>
    <t>文家街道</t>
  </si>
  <si>
    <t>少城街道</t>
  </si>
  <si>
    <t>苏坡街道</t>
  </si>
  <si>
    <t>蔡桥街道</t>
  </si>
  <si>
    <t>康河街道</t>
  </si>
  <si>
    <t>新华西路街道</t>
  </si>
  <si>
    <t>汪家拐街道</t>
  </si>
  <si>
    <t>东坡街道</t>
  </si>
  <si>
    <t>太升路街道</t>
  </si>
  <si>
    <t>府青路街道</t>
  </si>
  <si>
    <t>双水碾街道</t>
  </si>
  <si>
    <t>万年场街道</t>
  </si>
  <si>
    <t>双桥子街道</t>
  </si>
  <si>
    <t>猛追湾街道</t>
  </si>
  <si>
    <t>跳蹬河街道</t>
  </si>
  <si>
    <t>二仙桥街道</t>
  </si>
  <si>
    <t>保和街道</t>
  </si>
  <si>
    <t>白莲池街道</t>
  </si>
  <si>
    <t>浆洗街街道</t>
  </si>
  <si>
    <t>红牌楼街道</t>
  </si>
  <si>
    <t>簇桥街道</t>
  </si>
  <si>
    <t>望江路街道</t>
  </si>
  <si>
    <t>玉林街道</t>
  </si>
  <si>
    <t>晋阳街道</t>
  </si>
  <si>
    <t>机投桥街道</t>
  </si>
  <si>
    <t>金花桥街道</t>
  </si>
  <si>
    <t>簇锦街道</t>
  </si>
  <si>
    <t>肖家河街道</t>
  </si>
  <si>
    <t>芳草街街道</t>
  </si>
  <si>
    <t>桂溪街道</t>
  </si>
  <si>
    <t>石羊街道</t>
  </si>
  <si>
    <t>鹤山街道</t>
  </si>
  <si>
    <t>寿安街道</t>
  </si>
  <si>
    <t>西来镇</t>
  </si>
  <si>
    <t>朝阳湖镇</t>
  </si>
  <si>
    <t>晋原街道</t>
  </si>
  <si>
    <t>沙渠街道</t>
  </si>
  <si>
    <t>青霞街道</t>
  </si>
  <si>
    <t>王泗镇</t>
  </si>
  <si>
    <t>䢺江镇</t>
  </si>
  <si>
    <t>花水湾镇</t>
  </si>
  <si>
    <t>鹤鸣镇</t>
  </si>
  <si>
    <t>赵镇街道</t>
  </si>
  <si>
    <t>官仓街道</t>
  </si>
  <si>
    <t>栖贤街道</t>
  </si>
  <si>
    <t>高板街道</t>
  </si>
  <si>
    <t>白果街道</t>
  </si>
  <si>
    <t>淮口街道</t>
  </si>
  <si>
    <t>五凤镇</t>
  </si>
  <si>
    <t>福兴镇</t>
  </si>
  <si>
    <t>竹篙镇</t>
  </si>
  <si>
    <t>转龙镇</t>
  </si>
  <si>
    <t>云合镇</t>
  </si>
  <si>
    <t>又新镇</t>
  </si>
  <si>
    <t>公平街道</t>
  </si>
  <si>
    <t>天府街道</t>
  </si>
  <si>
    <t>金马街道</t>
  </si>
  <si>
    <t>和盛镇</t>
  </si>
  <si>
    <t>万春镇</t>
  </si>
  <si>
    <t>三河街道</t>
  </si>
  <si>
    <t>大丰街道</t>
  </si>
  <si>
    <t>新繁街道</t>
  </si>
  <si>
    <t>石板滩街道</t>
  </si>
  <si>
    <t>斑竹园街道</t>
  </si>
  <si>
    <t>桂湖街道</t>
  </si>
  <si>
    <t>军屯镇</t>
  </si>
  <si>
    <t>郫筒街道</t>
  </si>
  <si>
    <t>安德街道</t>
  </si>
  <si>
    <t>犀浦街道</t>
  </si>
  <si>
    <t>德源街道</t>
  </si>
  <si>
    <t>安靖街道</t>
  </si>
  <si>
    <t>团结街道</t>
  </si>
  <si>
    <t>唐昌镇</t>
  </si>
  <si>
    <t>三道堰镇</t>
  </si>
  <si>
    <t>友爱镇</t>
  </si>
  <si>
    <t>合作街道</t>
  </si>
  <si>
    <t>西航港街道</t>
  </si>
  <si>
    <t>九江街道</t>
  </si>
  <si>
    <t>黄甲街道</t>
  </si>
  <si>
    <t>怡心街道</t>
  </si>
  <si>
    <t>彭镇</t>
  </si>
  <si>
    <t>黄龙溪镇</t>
  </si>
  <si>
    <t>正兴街道</t>
  </si>
  <si>
    <t>煎茶街道</t>
  </si>
  <si>
    <t>籍田街道</t>
  </si>
  <si>
    <t>五津街道</t>
  </si>
  <si>
    <t>普兴街道</t>
  </si>
  <si>
    <t>花桥街道</t>
  </si>
  <si>
    <t>花源街道</t>
  </si>
  <si>
    <t>安西镇</t>
  </si>
  <si>
    <t>永商镇</t>
  </si>
  <si>
    <t>宝墩镇</t>
  </si>
  <si>
    <t>长宁县</t>
  </si>
  <si>
    <t>高县</t>
  </si>
  <si>
    <t>江安县</t>
  </si>
  <si>
    <t>兴文县</t>
  </si>
  <si>
    <t>屏山县</t>
  </si>
  <si>
    <t>珙县</t>
  </si>
  <si>
    <t>筠连县</t>
  </si>
  <si>
    <t>翠屏区</t>
  </si>
  <si>
    <t>南溪区</t>
  </si>
  <si>
    <t>叙州区</t>
  </si>
  <si>
    <t>梅硐镇</t>
  </si>
  <si>
    <t>硐底镇</t>
  </si>
  <si>
    <t>竹海镇</t>
  </si>
  <si>
    <t>老翁镇</t>
  </si>
  <si>
    <t>井江镇</t>
  </si>
  <si>
    <t>梅白镇</t>
  </si>
  <si>
    <t>铜锣镇</t>
  </si>
  <si>
    <t>文江镇</t>
  </si>
  <si>
    <t>庆符镇</t>
  </si>
  <si>
    <t>嘉乐镇</t>
  </si>
  <si>
    <t>罗场镇</t>
  </si>
  <si>
    <t>蕉村镇</t>
  </si>
  <si>
    <t>可久镇</t>
  </si>
  <si>
    <t>来复镇</t>
  </si>
  <si>
    <t>月江镇</t>
  </si>
  <si>
    <t>胜天镇</t>
  </si>
  <si>
    <t>落润镇</t>
  </si>
  <si>
    <t>庆岭镇</t>
  </si>
  <si>
    <t>红桥镇</t>
  </si>
  <si>
    <t>怡乐镇</t>
  </si>
  <si>
    <t>留耕镇</t>
  </si>
  <si>
    <t>五矿镇</t>
  </si>
  <si>
    <t>迎安镇</t>
  </si>
  <si>
    <t>夕佳山镇</t>
  </si>
  <si>
    <t>铁清镇</t>
  </si>
  <si>
    <t>阳春镇</t>
  </si>
  <si>
    <t>下长镇</t>
  </si>
  <si>
    <t>大妙镇</t>
  </si>
  <si>
    <t>古宋镇</t>
  </si>
  <si>
    <t>僰王山镇</t>
  </si>
  <si>
    <t>共乐镇</t>
  </si>
  <si>
    <t>九丝城镇</t>
  </si>
  <si>
    <t>石海镇</t>
  </si>
  <si>
    <t>大坝苗族乡</t>
  </si>
  <si>
    <t>大河苗族乡</t>
  </si>
  <si>
    <t>麒麟苗族乡</t>
  </si>
  <si>
    <t>仙峰苗族乡</t>
  </si>
  <si>
    <t>中都镇</t>
  </si>
  <si>
    <t>大乘镇</t>
  </si>
  <si>
    <t>书楼镇</t>
  </si>
  <si>
    <t>夏溪乡</t>
  </si>
  <si>
    <t>屏边彝族乡</t>
  </si>
  <si>
    <t>清平彝族乡</t>
  </si>
  <si>
    <t>珙泉镇</t>
  </si>
  <si>
    <t>巡场镇</t>
  </si>
  <si>
    <t>孝儿镇</t>
  </si>
  <si>
    <t>底洞镇</t>
  </si>
  <si>
    <t>上罗镇</t>
  </si>
  <si>
    <t>洛表镇</t>
  </si>
  <si>
    <t>洛亥镇</t>
  </si>
  <si>
    <t>沐滩镇</t>
  </si>
  <si>
    <t>曹营镇</t>
  </si>
  <si>
    <t>玉和苗族乡</t>
  </si>
  <si>
    <t>罗渡苗族乡</t>
  </si>
  <si>
    <t>观斗苗族乡</t>
  </si>
  <si>
    <t>筠连镇</t>
  </si>
  <si>
    <t>腾达镇</t>
  </si>
  <si>
    <t>巡司镇</t>
  </si>
  <si>
    <t>沐爱镇</t>
  </si>
  <si>
    <t>大雪山镇</t>
  </si>
  <si>
    <t>镇舟镇</t>
  </si>
  <si>
    <t>蒿坝镇</t>
  </si>
  <si>
    <t>乐义乡</t>
  </si>
  <si>
    <t>团林苗族乡</t>
  </si>
  <si>
    <t>联合苗族乡</t>
  </si>
  <si>
    <t>高坪苗族乡</t>
  </si>
  <si>
    <t>安阜街道</t>
  </si>
  <si>
    <t>白沙湾街道</t>
  </si>
  <si>
    <t>象鼻街道</t>
  </si>
  <si>
    <t>双城街道</t>
  </si>
  <si>
    <t>合江门街道</t>
  </si>
  <si>
    <t>大观楼街道</t>
  </si>
  <si>
    <t>菜坝镇</t>
  </si>
  <si>
    <t>金坪镇</t>
  </si>
  <si>
    <t>牟坪镇</t>
  </si>
  <si>
    <t>李端镇</t>
  </si>
  <si>
    <t>宗场镇</t>
  </si>
  <si>
    <t>思坡镇</t>
  </si>
  <si>
    <t>双谊镇</t>
  </si>
  <si>
    <t>金秋湖镇</t>
  </si>
  <si>
    <t>南溪街道</t>
  </si>
  <si>
    <t>罗龙街道</t>
  </si>
  <si>
    <t>仙源街道</t>
  </si>
  <si>
    <t>裴石街道</t>
  </si>
  <si>
    <t>刘家镇</t>
  </si>
  <si>
    <t>汪家镇</t>
  </si>
  <si>
    <t>仙临镇</t>
  </si>
  <si>
    <t>裴石镇</t>
  </si>
  <si>
    <t>赵场街道</t>
  </si>
  <si>
    <t>柏溪街道</t>
  </si>
  <si>
    <t>柳嘉镇</t>
  </si>
  <si>
    <t>蕨溪镇</t>
  </si>
  <si>
    <t>商州镇</t>
  </si>
  <si>
    <t>高场镇</t>
  </si>
  <si>
    <t>安边镇</t>
  </si>
  <si>
    <t>合什镇</t>
  </si>
  <si>
    <t>南广镇</t>
  </si>
  <si>
    <t>樟海镇</t>
  </si>
  <si>
    <t>龙池乡</t>
  </si>
  <si>
    <t>阆中市</t>
  </si>
  <si>
    <t>营山县</t>
  </si>
  <si>
    <t>蓬安县</t>
  </si>
  <si>
    <t>南部县</t>
  </si>
  <si>
    <t>嘉陵区</t>
  </si>
  <si>
    <t>顺庆区</t>
  </si>
  <si>
    <t>高坪区</t>
  </si>
  <si>
    <t>仪陇县</t>
  </si>
  <si>
    <t>西充县</t>
  </si>
  <si>
    <t>保宁街道</t>
  </si>
  <si>
    <t>七里街道</t>
  </si>
  <si>
    <t>沙溪街道</t>
  </si>
  <si>
    <t>河溪街道</t>
  </si>
  <si>
    <t>玉台镇</t>
  </si>
  <si>
    <t>柏垭镇</t>
  </si>
  <si>
    <t>飞凤镇</t>
  </si>
  <si>
    <t>思依镇</t>
  </si>
  <si>
    <t>二龙镇</t>
  </si>
  <si>
    <t>老观镇</t>
  </si>
  <si>
    <t>望垭镇</t>
  </si>
  <si>
    <t>妙高镇</t>
  </si>
  <si>
    <t>水观镇</t>
  </si>
  <si>
    <t>天宫镇</t>
  </si>
  <si>
    <t>桥楼乡</t>
  </si>
  <si>
    <t>峰占乡</t>
  </si>
  <si>
    <t>博树回族乡</t>
  </si>
  <si>
    <t>绥安街道</t>
  </si>
  <si>
    <t>朗池街道</t>
  </si>
  <si>
    <t>渌井镇</t>
  </si>
  <si>
    <t>骆市镇</t>
  </si>
  <si>
    <t>黄渡镇</t>
  </si>
  <si>
    <t>小桥镇</t>
  </si>
  <si>
    <t>灵鹫镇</t>
  </si>
  <si>
    <t>老林镇</t>
  </si>
  <si>
    <t>木垭镇</t>
  </si>
  <si>
    <t>消水镇</t>
  </si>
  <si>
    <t>蓼叶镇</t>
  </si>
  <si>
    <t>星火镇</t>
  </si>
  <si>
    <t>望龙湖镇</t>
  </si>
  <si>
    <t>木顶乡</t>
  </si>
  <si>
    <t>明德乡</t>
  </si>
  <si>
    <t>太蓬乡</t>
  </si>
  <si>
    <t>悦中乡</t>
  </si>
  <si>
    <t>安化乡</t>
  </si>
  <si>
    <t>相如街道</t>
  </si>
  <si>
    <t>周口街道</t>
  </si>
  <si>
    <t>正源镇</t>
  </si>
  <si>
    <t>河舒镇</t>
  </si>
  <si>
    <t>利溪镇</t>
  </si>
  <si>
    <t>龙蚕镇</t>
  </si>
  <si>
    <t>福德镇</t>
  </si>
  <si>
    <t>银汉镇</t>
  </si>
  <si>
    <t>兴旺镇</t>
  </si>
  <si>
    <t>罗家镇</t>
  </si>
  <si>
    <t>睦坝镇</t>
  </si>
  <si>
    <t>平头乡</t>
  </si>
  <si>
    <t>鲜店乡</t>
  </si>
  <si>
    <t>新园乡</t>
  </si>
  <si>
    <t>石孔乡</t>
  </si>
  <si>
    <t>金甲乡</t>
  </si>
  <si>
    <t>蜀北街道</t>
  </si>
  <si>
    <t>满福街道</t>
  </si>
  <si>
    <t>南隆街道</t>
  </si>
  <si>
    <t>老鸦镇</t>
  </si>
  <si>
    <t>永定镇</t>
  </si>
  <si>
    <t>碑院镇</t>
  </si>
  <si>
    <t>谢河镇</t>
  </si>
  <si>
    <t>铁佛塘镇</t>
  </si>
  <si>
    <t>富利镇</t>
  </si>
  <si>
    <t>楠木镇</t>
  </si>
  <si>
    <t>流马镇</t>
  </si>
  <si>
    <t>建兴镇</t>
  </si>
  <si>
    <t>三官镇</t>
  </si>
  <si>
    <t>伏虎镇</t>
  </si>
  <si>
    <t>双佛镇</t>
  </si>
  <si>
    <t>花罐镇</t>
  </si>
  <si>
    <t>万年镇</t>
  </si>
  <si>
    <t>升钟镇</t>
  </si>
  <si>
    <t>升水镇</t>
  </si>
  <si>
    <t>神坝镇</t>
  </si>
  <si>
    <t>八尔湖镇</t>
  </si>
  <si>
    <t>西水镇</t>
  </si>
  <si>
    <t>五灵乡</t>
  </si>
  <si>
    <t>小元乡</t>
  </si>
  <si>
    <t>宏观乡</t>
  </si>
  <si>
    <t>太霞乡</t>
  </si>
  <si>
    <t>都尉街道</t>
  </si>
  <si>
    <t>安福镇</t>
  </si>
  <si>
    <t>世阳镇</t>
  </si>
  <si>
    <t>一立镇</t>
  </si>
  <si>
    <t>龙蟠镇</t>
  </si>
  <si>
    <t>里坝镇</t>
  </si>
  <si>
    <t>金宝镇</t>
  </si>
  <si>
    <t>三会镇</t>
  </si>
  <si>
    <t>七宝寺镇</t>
  </si>
  <si>
    <t>盐溪乡</t>
  </si>
  <si>
    <t>中城街道</t>
  </si>
  <si>
    <t>舞凤街道</t>
  </si>
  <si>
    <t>华凤街道</t>
  </si>
  <si>
    <t>潆溪街道</t>
  </si>
  <si>
    <t>荆溪街道</t>
  </si>
  <si>
    <t>共兴镇</t>
  </si>
  <si>
    <t>金台镇</t>
  </si>
  <si>
    <t>新复乡</t>
  </si>
  <si>
    <t>渔溪乡</t>
  </si>
  <si>
    <t>搬罾镇</t>
  </si>
  <si>
    <t>小龙街道</t>
  </si>
  <si>
    <t>青莲街道</t>
  </si>
  <si>
    <t>都京街道</t>
  </si>
  <si>
    <t>擦耳镇</t>
  </si>
  <si>
    <t>东观镇</t>
  </si>
  <si>
    <t>胜观镇</t>
  </si>
  <si>
    <t>阙家镇</t>
  </si>
  <si>
    <t>石圭镇</t>
  </si>
  <si>
    <t>青居镇</t>
  </si>
  <si>
    <t>佛门乡</t>
  </si>
  <si>
    <t>老君街道办事处</t>
  </si>
  <si>
    <t>螺溪街道办事处</t>
  </si>
  <si>
    <t>度门街道</t>
  </si>
  <si>
    <t>日兴镇</t>
  </si>
  <si>
    <t>观紫镇</t>
  </si>
  <si>
    <t>三蛟镇</t>
  </si>
  <si>
    <t>回春镇</t>
  </si>
  <si>
    <t>柳垭镇</t>
  </si>
  <si>
    <t>义路镇</t>
  </si>
  <si>
    <t>立山镇</t>
  </si>
  <si>
    <t>瓦子镇</t>
  </si>
  <si>
    <t>大寅镇</t>
  </si>
  <si>
    <t>二道镇</t>
  </si>
  <si>
    <t>赛金镇</t>
  </si>
  <si>
    <t>丁字桥镇</t>
  </si>
  <si>
    <t>张公镇</t>
  </si>
  <si>
    <t>保平镇</t>
  </si>
  <si>
    <t>永光镇</t>
  </si>
  <si>
    <t>思德镇</t>
  </si>
  <si>
    <t>铜鼓乡</t>
  </si>
  <si>
    <t>福临乡</t>
  </si>
  <si>
    <t>来仪乡</t>
  </si>
  <si>
    <t>芭蕉乡</t>
  </si>
  <si>
    <t>柴井乡</t>
  </si>
  <si>
    <t>南台街道</t>
  </si>
  <si>
    <t>晋城街道</t>
  </si>
  <si>
    <t>大全镇</t>
  </si>
  <si>
    <t>仙林镇</t>
  </si>
  <si>
    <t>关文镇</t>
  </si>
  <si>
    <t>青狮镇</t>
  </si>
  <si>
    <t>鸣龙镇</t>
  </si>
  <si>
    <t>高院镇</t>
  </si>
  <si>
    <t>多扶镇</t>
  </si>
  <si>
    <t>莲池镇</t>
  </si>
  <si>
    <t>常林镇</t>
  </si>
  <si>
    <t>占山乡</t>
  </si>
  <si>
    <t>罐垭乡</t>
  </si>
  <si>
    <t>祥龙乡</t>
  </si>
  <si>
    <t>车龙乡</t>
  </si>
  <si>
    <t>东太乡</t>
  </si>
  <si>
    <t>仁寿县</t>
  </si>
  <si>
    <t>彭山区</t>
  </si>
  <si>
    <t>东坡区</t>
  </si>
  <si>
    <t>青神县</t>
  </si>
  <si>
    <t>洪雅县</t>
  </si>
  <si>
    <t>丹棱县</t>
  </si>
  <si>
    <t>文林街道</t>
  </si>
  <si>
    <t>普宁街道</t>
  </si>
  <si>
    <t>怀仁街道</t>
  </si>
  <si>
    <t>视高街道</t>
  </si>
  <si>
    <t>文宫镇</t>
  </si>
  <si>
    <t>富加镇</t>
  </si>
  <si>
    <t>汪洋镇</t>
  </si>
  <si>
    <t>钟祥镇</t>
  </si>
  <si>
    <t>始建镇</t>
  </si>
  <si>
    <t>彰加镇</t>
  </si>
  <si>
    <t>慈航镇</t>
  </si>
  <si>
    <t>龙正镇</t>
  </si>
  <si>
    <t>禾加镇</t>
  </si>
  <si>
    <t>禄加镇</t>
  </si>
  <si>
    <t>宝飞镇</t>
  </si>
  <si>
    <t>龙马镇</t>
  </si>
  <si>
    <t>方家镇</t>
  </si>
  <si>
    <t>满井镇</t>
  </si>
  <si>
    <t>黑龙滩镇</t>
  </si>
  <si>
    <t>宝马镇</t>
  </si>
  <si>
    <t>珠嘉镇</t>
  </si>
  <si>
    <t>谢安镇</t>
  </si>
  <si>
    <t>贵平镇</t>
  </si>
  <si>
    <t>青岗乡</t>
  </si>
  <si>
    <t>虞丞乡</t>
  </si>
  <si>
    <t>观音街道</t>
  </si>
  <si>
    <t>谢家街道</t>
  </si>
  <si>
    <t>公义镇</t>
  </si>
  <si>
    <t>黄丰镇</t>
  </si>
  <si>
    <t>苏祠街道</t>
  </si>
  <si>
    <t>尚义镇</t>
  </si>
  <si>
    <t>多悦镇</t>
  </si>
  <si>
    <t>秦家镇</t>
  </si>
  <si>
    <t>修文镇</t>
  </si>
  <si>
    <t>崇礼镇</t>
  </si>
  <si>
    <t>富牛镇</t>
  </si>
  <si>
    <t>永寿镇</t>
  </si>
  <si>
    <t>万胜镇</t>
  </si>
  <si>
    <t>三苏镇</t>
  </si>
  <si>
    <t>青竹街道</t>
  </si>
  <si>
    <t>瑞峰镇</t>
  </si>
  <si>
    <t>汉阳镇</t>
  </si>
  <si>
    <t>西龙镇</t>
  </si>
  <si>
    <t>罗波乡</t>
  </si>
  <si>
    <t>洪川镇</t>
  </si>
  <si>
    <t>止戈镇</t>
  </si>
  <si>
    <t>槽渔滩镇</t>
  </si>
  <si>
    <t>中保镇</t>
  </si>
  <si>
    <t>柳江镇</t>
  </si>
  <si>
    <t>瓦屋山镇</t>
  </si>
  <si>
    <t>将军镇</t>
  </si>
  <si>
    <t>杨场镇</t>
  </si>
  <si>
    <t>仁美镇</t>
  </si>
  <si>
    <t>张场镇</t>
  </si>
  <si>
    <t>齐乐镇</t>
  </si>
  <si>
    <t>顺龙乡</t>
  </si>
  <si>
    <t>射洪市</t>
  </si>
  <si>
    <t>船山区</t>
  </si>
  <si>
    <t>安居区</t>
  </si>
  <si>
    <t>大英县</t>
  </si>
  <si>
    <t>蓬溪县</t>
  </si>
  <si>
    <t>大榆镇</t>
  </si>
  <si>
    <t>沱牌镇</t>
  </si>
  <si>
    <t>太乙镇</t>
  </si>
  <si>
    <t>青岗镇</t>
  </si>
  <si>
    <t>明星镇</t>
  </si>
  <si>
    <t>涪西镇</t>
  </si>
  <si>
    <t>潼射镇</t>
  </si>
  <si>
    <t>曹碑镇</t>
  </si>
  <si>
    <t>官升镇</t>
  </si>
  <si>
    <t>文升镇</t>
  </si>
  <si>
    <t>瞿河镇</t>
  </si>
  <si>
    <t>凯旋路街道</t>
  </si>
  <si>
    <t>南津路街道</t>
  </si>
  <si>
    <t>镇江寺街道</t>
  </si>
  <si>
    <t>育才路街道</t>
  </si>
  <si>
    <t>介福路街道</t>
  </si>
  <si>
    <t>广德街道</t>
  </si>
  <si>
    <t>九莲街道</t>
  </si>
  <si>
    <t>富源路街道</t>
  </si>
  <si>
    <t>慈音街道</t>
  </si>
  <si>
    <t>南强街道</t>
  </si>
  <si>
    <t>西宁街道</t>
  </si>
  <si>
    <t>杨渡街道</t>
  </si>
  <si>
    <t>河沙镇</t>
  </si>
  <si>
    <t>老池镇</t>
  </si>
  <si>
    <t>保升镇</t>
  </si>
  <si>
    <t>北固镇</t>
  </si>
  <si>
    <t>唐家乡</t>
  </si>
  <si>
    <t>柔刚街道</t>
  </si>
  <si>
    <t>东禅镇</t>
  </si>
  <si>
    <t>石洞镇</t>
  </si>
  <si>
    <t>拦江镇</t>
  </si>
  <si>
    <t>保石镇</t>
  </si>
  <si>
    <t>玉丰镇</t>
  </si>
  <si>
    <t>西眉镇</t>
  </si>
  <si>
    <t>磨溪镇</t>
  </si>
  <si>
    <t>聚贤镇</t>
  </si>
  <si>
    <t>常理镇</t>
  </si>
  <si>
    <t>回马镇</t>
  </si>
  <si>
    <t>天保镇</t>
  </si>
  <si>
    <t>卓筒井镇</t>
  </si>
  <si>
    <t>玉峰镇</t>
  </si>
  <si>
    <t>象山镇</t>
  </si>
  <si>
    <t>金元镇</t>
  </si>
  <si>
    <t>普安街道</t>
  </si>
  <si>
    <t>赤城镇</t>
  </si>
  <si>
    <t>新会镇</t>
  </si>
  <si>
    <t>文井镇</t>
  </si>
  <si>
    <t>天福镇</t>
  </si>
  <si>
    <t>红江镇</t>
  </si>
  <si>
    <t>宝梵镇</t>
  </si>
  <si>
    <t>吉祥镇</t>
  </si>
  <si>
    <t>任隆镇</t>
  </si>
  <si>
    <t>三凤镇</t>
  </si>
  <si>
    <t>蓬南镇</t>
  </si>
  <si>
    <t>群利镇</t>
  </si>
  <si>
    <t>槐花镇</t>
  </si>
  <si>
    <t>荷叶乡</t>
  </si>
  <si>
    <t>利州区</t>
  </si>
  <si>
    <t>旺苍县</t>
  </si>
  <si>
    <t>苍溪县</t>
  </si>
  <si>
    <t>青川县</t>
  </si>
  <si>
    <t>剑阁县</t>
  </si>
  <si>
    <t>昭化区</t>
  </si>
  <si>
    <t>朝天区</t>
  </si>
  <si>
    <t>东坝街道</t>
  </si>
  <si>
    <t>嘉陵街道</t>
  </si>
  <si>
    <t>上西街道</t>
  </si>
  <si>
    <t>南河街道</t>
  </si>
  <si>
    <t>万缘街道</t>
  </si>
  <si>
    <t>宝轮镇</t>
  </si>
  <si>
    <t>三堆镇</t>
  </si>
  <si>
    <t>白朝乡</t>
  </si>
  <si>
    <t>袁家坝</t>
  </si>
  <si>
    <t>下西街道</t>
  </si>
  <si>
    <t>嘉川镇</t>
  </si>
  <si>
    <t>木门镇</t>
  </si>
  <si>
    <t>黄洋镇</t>
  </si>
  <si>
    <t>五权镇</t>
  </si>
  <si>
    <t>双汇镇</t>
  </si>
  <si>
    <t>英萃镇</t>
  </si>
  <si>
    <t>国华镇</t>
  </si>
  <si>
    <t>米仓山镇</t>
  </si>
  <si>
    <t>大两镇</t>
  </si>
  <si>
    <t>盐河镇</t>
  </si>
  <si>
    <t>天星镇</t>
  </si>
  <si>
    <t>燕子乡</t>
  </si>
  <si>
    <t>檬子乡</t>
  </si>
  <si>
    <t>陵江镇</t>
  </si>
  <si>
    <t>云峰镇</t>
  </si>
  <si>
    <t>东青镇</t>
  </si>
  <si>
    <t>鸳溪镇</t>
  </si>
  <si>
    <t>唤马镇</t>
  </si>
  <si>
    <t>歧坪镇</t>
  </si>
  <si>
    <t>白驿镇</t>
  </si>
  <si>
    <t>漓江镇</t>
  </si>
  <si>
    <t>岳东镇</t>
  </si>
  <si>
    <t>运山镇</t>
  </si>
  <si>
    <t>高坡镇</t>
  </si>
  <si>
    <t>百利镇</t>
  </si>
  <si>
    <t>黄猫垭镇</t>
  </si>
  <si>
    <t>河地镇</t>
  </si>
  <si>
    <t>白鹤乡</t>
  </si>
  <si>
    <t>浙水乡</t>
  </si>
  <si>
    <t>月山乡</t>
  </si>
  <si>
    <t>桥溪乡</t>
  </si>
  <si>
    <t>苍溪县良种场</t>
  </si>
  <si>
    <t>苍溪县三溪口森林经营所</t>
  </si>
  <si>
    <t>苍溪九龙山自然保护区管理处</t>
  </si>
  <si>
    <t>房石镇</t>
  </si>
  <si>
    <t>关庄镇</t>
  </si>
  <si>
    <t>凉水镇</t>
  </si>
  <si>
    <t>沙州镇</t>
  </si>
  <si>
    <t>三锅镇</t>
  </si>
  <si>
    <t>建峰镇</t>
  </si>
  <si>
    <t>茶坝乡</t>
  </si>
  <si>
    <t>蒿溪回族乡</t>
  </si>
  <si>
    <t>曲河乡</t>
  </si>
  <si>
    <t>石坝乡</t>
  </si>
  <si>
    <t>大院回族乡</t>
  </si>
  <si>
    <t>七佛乡</t>
  </si>
  <si>
    <t>骑马乡</t>
  </si>
  <si>
    <t>观音店乡</t>
  </si>
  <si>
    <t>唐家河国家级自然保护区</t>
  </si>
  <si>
    <t>龙源镇</t>
  </si>
  <si>
    <t>盐店镇</t>
  </si>
  <si>
    <t>武连镇</t>
  </si>
  <si>
    <t>东宝镇</t>
  </si>
  <si>
    <t>开封镇</t>
  </si>
  <si>
    <t>演圣镇</t>
  </si>
  <si>
    <t>金仙镇</t>
  </si>
  <si>
    <t>香沉镇</t>
  </si>
  <si>
    <t>鹤龄镇</t>
  </si>
  <si>
    <t>羊岭镇</t>
  </si>
  <si>
    <t>木马镇</t>
  </si>
  <si>
    <t>剑门关镇</t>
  </si>
  <si>
    <t>下寺镇</t>
  </si>
  <si>
    <t>张王镇</t>
  </si>
  <si>
    <t>姚家镇</t>
  </si>
  <si>
    <t>秀钟乡</t>
  </si>
  <si>
    <t>樵店乡</t>
  </si>
  <si>
    <t>卫子镇</t>
  </si>
  <si>
    <t>磨滩镇</t>
  </si>
  <si>
    <t>柏林沟镇</t>
  </si>
  <si>
    <t>虎跳镇</t>
  </si>
  <si>
    <t>昭化镇</t>
  </si>
  <si>
    <t>青牛镇</t>
  </si>
  <si>
    <t>射箭镇</t>
  </si>
  <si>
    <t>朝天镇</t>
  </si>
  <si>
    <t>大滩镇</t>
  </si>
  <si>
    <t>羊木镇</t>
  </si>
  <si>
    <t>中子镇</t>
  </si>
  <si>
    <t>云雾山镇</t>
  </si>
  <si>
    <t>水磨沟镇</t>
  </si>
  <si>
    <t>临溪乡</t>
  </si>
  <si>
    <t>黔南布依族苗族自治州</t>
  </si>
  <si>
    <t>贵阳市</t>
  </si>
  <si>
    <t>黔东南苗族侗族自治州</t>
  </si>
  <si>
    <t>黔西南布依族苗族自治州</t>
  </si>
  <si>
    <t>铜仁市</t>
  </si>
  <si>
    <t>贵安新区</t>
  </si>
  <si>
    <t>毕节市</t>
  </si>
  <si>
    <t>安顺市</t>
  </si>
  <si>
    <t>遵义市</t>
  </si>
  <si>
    <t>六盘水市</t>
  </si>
  <si>
    <t>罗甸县</t>
  </si>
  <si>
    <t>长顺县</t>
  </si>
  <si>
    <t>荔波县</t>
  </si>
  <si>
    <t>贵定县</t>
  </si>
  <si>
    <t>瓮安县</t>
  </si>
  <si>
    <t>独山县</t>
  </si>
  <si>
    <t>平塘县</t>
  </si>
  <si>
    <t>龙里县</t>
  </si>
  <si>
    <t>都匀市</t>
  </si>
  <si>
    <t>福泉市</t>
  </si>
  <si>
    <t>惠水县</t>
  </si>
  <si>
    <t>三都水族自治县</t>
  </si>
  <si>
    <t>斛兴街道</t>
  </si>
  <si>
    <t>边阳镇</t>
  </si>
  <si>
    <t>沫阳镇</t>
  </si>
  <si>
    <t>逢亭镇</t>
  </si>
  <si>
    <t>罗悃镇</t>
  </si>
  <si>
    <t>茂井镇</t>
  </si>
  <si>
    <t>红水河镇</t>
  </si>
  <si>
    <t>木引镇</t>
  </si>
  <si>
    <t>凤亭乡</t>
  </si>
  <si>
    <t>长寨街道</t>
  </si>
  <si>
    <t>广顺镇</t>
  </si>
  <si>
    <t>摆所镇</t>
  </si>
  <si>
    <t>代化镇</t>
  </si>
  <si>
    <t>白云山镇</t>
  </si>
  <si>
    <t>鼓扬镇</t>
  </si>
  <si>
    <t>敦操乡</t>
  </si>
  <si>
    <t>玉屏街道</t>
  </si>
  <si>
    <t>茂兰镇</t>
  </si>
  <si>
    <t>甲良镇</t>
  </si>
  <si>
    <t>佳荣镇</t>
  </si>
  <si>
    <t>小七孔镇</t>
  </si>
  <si>
    <t>瑶山瑶族乡</t>
  </si>
  <si>
    <t>黎明关水族乡</t>
  </si>
  <si>
    <t>金南街道</t>
  </si>
  <si>
    <t>新巴镇</t>
  </si>
  <si>
    <t>盘江镇</t>
  </si>
  <si>
    <t>沿山镇</t>
  </si>
  <si>
    <t>昌明镇</t>
  </si>
  <si>
    <t>云雾镇</t>
  </si>
  <si>
    <t>雍阳街道</t>
  </si>
  <si>
    <t>瓮水街道</t>
  </si>
  <si>
    <t>平定营镇</t>
  </si>
  <si>
    <t>中坪镇</t>
  </si>
  <si>
    <t>珠藏镇</t>
  </si>
  <si>
    <t>天文镇</t>
  </si>
  <si>
    <t>银盏镇</t>
  </si>
  <si>
    <t>猴场镇</t>
  </si>
  <si>
    <t>江界河镇</t>
  </si>
  <si>
    <t>岚关乡</t>
  </si>
  <si>
    <t>井城街道</t>
  </si>
  <si>
    <t>影山镇</t>
  </si>
  <si>
    <t>基长镇</t>
  </si>
  <si>
    <t>下司镇</t>
  </si>
  <si>
    <t>麻尾镇</t>
  </si>
  <si>
    <t>麻万镇</t>
  </si>
  <si>
    <t>上司镇</t>
  </si>
  <si>
    <t>玉水镇</t>
  </si>
  <si>
    <t>金盆街道</t>
  </si>
  <si>
    <t>平舟镇</t>
  </si>
  <si>
    <t>牙舟镇</t>
  </si>
  <si>
    <t>通州镇</t>
  </si>
  <si>
    <t>克度镇</t>
  </si>
  <si>
    <t>塘边镇</t>
  </si>
  <si>
    <t>甲茶镇</t>
  </si>
  <si>
    <t>者密镇</t>
  </si>
  <si>
    <t>掌布镇</t>
  </si>
  <si>
    <t>卡蒲毛南族乡</t>
  </si>
  <si>
    <t>醒狮镇</t>
  </si>
  <si>
    <t>谷脚镇</t>
  </si>
  <si>
    <t>湾滩河镇</t>
  </si>
  <si>
    <t>广惠街道</t>
  </si>
  <si>
    <t>小围寨街道</t>
  </si>
  <si>
    <t>沙包堡街道</t>
  </si>
  <si>
    <t>绿茵湖街道</t>
  </si>
  <si>
    <t>墨冲镇</t>
  </si>
  <si>
    <t>平浪镇</t>
  </si>
  <si>
    <t>毛尖镇</t>
  </si>
  <si>
    <t>匀东镇</t>
  </si>
  <si>
    <t>归兰水族乡</t>
  </si>
  <si>
    <t>马场坪街道</t>
  </si>
  <si>
    <t>陆坪镇</t>
  </si>
  <si>
    <t>龙昌镇</t>
  </si>
  <si>
    <t>牛场镇</t>
  </si>
  <si>
    <t>道坪镇</t>
  </si>
  <si>
    <t>仙桥乡</t>
  </si>
  <si>
    <t>涟江街道</t>
  </si>
  <si>
    <t>濛江街道</t>
  </si>
  <si>
    <t>明田街道</t>
  </si>
  <si>
    <t>好花红镇</t>
  </si>
  <si>
    <t>摆金镇</t>
  </si>
  <si>
    <t>雅水镇</t>
  </si>
  <si>
    <t>断杉镇</t>
  </si>
  <si>
    <t>芦山镇</t>
  </si>
  <si>
    <t>王佑镇</t>
  </si>
  <si>
    <t>羡塘镇</t>
  </si>
  <si>
    <t>岗度镇</t>
  </si>
  <si>
    <t>凤羽街道</t>
  </si>
  <si>
    <t>都江镇</t>
  </si>
  <si>
    <t>周覃镇</t>
  </si>
  <si>
    <t>九阡镇</t>
  </si>
  <si>
    <t>云岩区</t>
  </si>
  <si>
    <t>南明区</t>
  </si>
  <si>
    <t>乌当区</t>
  </si>
  <si>
    <t>花溪区</t>
  </si>
  <si>
    <t>观山湖区</t>
  </si>
  <si>
    <t>开阳县</t>
  </si>
  <si>
    <t>息烽县</t>
  </si>
  <si>
    <t>修文县</t>
  </si>
  <si>
    <t>清镇市</t>
  </si>
  <si>
    <t>文昌阁街道</t>
  </si>
  <si>
    <t>毓秀街道</t>
  </si>
  <si>
    <t>八鸽岩街道</t>
  </si>
  <si>
    <t>市西河街道</t>
  </si>
  <si>
    <t>普陀路街道</t>
  </si>
  <si>
    <t>大营路街道</t>
  </si>
  <si>
    <t>黔灵东路街道</t>
  </si>
  <si>
    <t>威清门街道</t>
  </si>
  <si>
    <t>头桥街道</t>
  </si>
  <si>
    <t>三桥路街道</t>
  </si>
  <si>
    <t>盐务街街道</t>
  </si>
  <si>
    <t>金关街道</t>
  </si>
  <si>
    <t>马王街道</t>
  </si>
  <si>
    <t>茶园路街道</t>
  </si>
  <si>
    <t>杨惠街道</t>
  </si>
  <si>
    <t>水东路街道</t>
  </si>
  <si>
    <t>渔安街道</t>
  </si>
  <si>
    <t>黔灵镇</t>
  </si>
  <si>
    <t>中华社区服务中心(已失效)</t>
  </si>
  <si>
    <t>中环社区服务中心(已失效)</t>
  </si>
  <si>
    <t>中东社区服务中心(已失效)</t>
  </si>
  <si>
    <t>东山社区服务中心(已失效)</t>
  </si>
  <si>
    <t>延中社区服务中心(已失效)</t>
  </si>
  <si>
    <t>市西社区服务中心(已失效)</t>
  </si>
  <si>
    <t>威清社区服务中心(已失效)</t>
  </si>
  <si>
    <t>普陀社区服务中心(已失效)</t>
  </si>
  <si>
    <t>北京路社区服务中心(已失效)</t>
  </si>
  <si>
    <t>栖霞社区服务中心(已失效)</t>
  </si>
  <si>
    <t>黔东社区服务中心(已失效)</t>
  </si>
  <si>
    <t>宅吉社区服务中心(已失效)</t>
  </si>
  <si>
    <t>省府社区服务中心(已失效)</t>
  </si>
  <si>
    <t>金狮社区服务中心(已失效)</t>
  </si>
  <si>
    <t>中天社区服务中心(已失效)</t>
  </si>
  <si>
    <t>贵乌社区服务中心(已失效)</t>
  </si>
  <si>
    <t>头桥社区服务中心(已失效)</t>
  </si>
  <si>
    <t>金龙社区服务中心(已失效)</t>
  </si>
  <si>
    <t>圣泉社区服务中心(已失效)</t>
  </si>
  <si>
    <t>三桥社区服务中心(已失效)</t>
  </si>
  <si>
    <t>金关社区服务中心(已失效)</t>
  </si>
  <si>
    <t>蔡关社区服务中心(已失效)</t>
  </si>
  <si>
    <t>荷塘社区服务中心(已失效)</t>
  </si>
  <si>
    <t>普天社区服务中心(已失效)</t>
  </si>
  <si>
    <t>金鸭社区服务中心(已失效)</t>
  </si>
  <si>
    <t>金惠社区服务中心(已失效)</t>
  </si>
  <si>
    <t>水东社区服务中心(已失效)</t>
  </si>
  <si>
    <t>五里冲街道</t>
  </si>
  <si>
    <t>小车河街道</t>
  </si>
  <si>
    <t>西湖路街道</t>
  </si>
  <si>
    <t>中华南路街道</t>
  </si>
  <si>
    <t>遵义路街道</t>
  </si>
  <si>
    <t>兴关路街道</t>
  </si>
  <si>
    <t>沙冲路街道</t>
  </si>
  <si>
    <t>太慈桥街道</t>
  </si>
  <si>
    <t>湘雅街道</t>
  </si>
  <si>
    <t>油榨街街道</t>
  </si>
  <si>
    <t>中曹司街道</t>
  </si>
  <si>
    <t>二戈街道</t>
  </si>
  <si>
    <t>龙洞堡街道</t>
  </si>
  <si>
    <t>水口寺街道</t>
  </si>
  <si>
    <t>花果园街道</t>
  </si>
  <si>
    <t>兰花都街道</t>
  </si>
  <si>
    <t>五里冲社区服务中心(已失效)</t>
  </si>
  <si>
    <t>后巢乡</t>
  </si>
  <si>
    <t>云关乡</t>
  </si>
  <si>
    <t>小碧布依族苗族乡</t>
  </si>
  <si>
    <t>永乐乡</t>
  </si>
  <si>
    <t>新华社区服务中心(已失效)</t>
  </si>
  <si>
    <t>西湖社区服务中心(已失效)</t>
  </si>
  <si>
    <t>水口寺社区服务中心(已失效)</t>
  </si>
  <si>
    <t>大南社区服务中心(已失效)</t>
  </si>
  <si>
    <t>中南社区服务中心(已失效)</t>
  </si>
  <si>
    <t>市府社区服务中心(已失效)</t>
  </si>
  <si>
    <t>河滨社区服务中心(已失效)</t>
  </si>
  <si>
    <t>遵义社区服务中心(已失效)</t>
  </si>
  <si>
    <t>兴关社区服务中心(已失效)</t>
  </si>
  <si>
    <t>沙冲社区服务中心(已失效)</t>
  </si>
  <si>
    <t>沙南社区服务中心(已失效)</t>
  </si>
  <si>
    <t>太慈社区服务中心(已失效)</t>
  </si>
  <si>
    <t>湘雅社区服务中心(已失效)</t>
  </si>
  <si>
    <t>油榨社区服务中心(已失效)</t>
  </si>
  <si>
    <t>中曹司社区服务中心(已失效)</t>
  </si>
  <si>
    <t>二戈寨社区服务中心(已失效)</t>
  </si>
  <si>
    <t>见龙社区服务中心(已失效)</t>
  </si>
  <si>
    <t>龙洞社区服务中心(已失效)</t>
  </si>
  <si>
    <t>花果园社区服务中心(已失效)</t>
  </si>
  <si>
    <t>小车河社区服务中心(已失效)</t>
  </si>
  <si>
    <t>龙广路街道</t>
  </si>
  <si>
    <t>新创路街道</t>
  </si>
  <si>
    <t>观溪路街道</t>
  </si>
  <si>
    <t>新光路街道</t>
  </si>
  <si>
    <t>高新路街道</t>
  </si>
  <si>
    <t>水田镇</t>
  </si>
  <si>
    <t>羊昌镇</t>
  </si>
  <si>
    <t>下坝镇</t>
  </si>
  <si>
    <t>百宜镇</t>
  </si>
  <si>
    <t>新堡布依族乡</t>
  </si>
  <si>
    <t>偏坡布依族乡</t>
  </si>
  <si>
    <t>观溪路街道(已失效)</t>
  </si>
  <si>
    <t>新光路街道(已失效)</t>
  </si>
  <si>
    <t>新创路街道(已失效)</t>
  </si>
  <si>
    <t>龙广路街道(已失效)</t>
  </si>
  <si>
    <t>高新路街道(已失效)</t>
  </si>
  <si>
    <t>贵筑街道</t>
  </si>
  <si>
    <t>阳光街道</t>
  </si>
  <si>
    <t>溪北街道</t>
  </si>
  <si>
    <t>小孟街道</t>
  </si>
  <si>
    <t>金筑街道</t>
  </si>
  <si>
    <t>青岩镇</t>
  </si>
  <si>
    <t>麦坪镇</t>
  </si>
  <si>
    <t>燕楼镇</t>
  </si>
  <si>
    <t>孟关苗族布依族乡</t>
  </si>
  <si>
    <t>久安乡</t>
  </si>
  <si>
    <t>高坡苗族乡</t>
  </si>
  <si>
    <t>黔陶布依族苗族乡</t>
  </si>
  <si>
    <t>马铃布依族苗族乡</t>
  </si>
  <si>
    <t>羊艾农场(已失效)</t>
  </si>
  <si>
    <t>阳光社区服务中心(已失效)</t>
  </si>
  <si>
    <t>贵筑社区服务中心(已失效)</t>
  </si>
  <si>
    <t>溪北社区服务中心(已失效)</t>
  </si>
  <si>
    <t>清溪社区服务中心(已失效)</t>
  </si>
  <si>
    <t>明珠社区服务中心(已失效)</t>
  </si>
  <si>
    <t>兴隆社区服务中心(已失效)</t>
  </si>
  <si>
    <t>瑞华社区服务中心(已失效)</t>
  </si>
  <si>
    <t>清浦社区服务中心(已失效)</t>
  </si>
  <si>
    <t>黔江社区服务中心(已失效)</t>
  </si>
  <si>
    <t>平桥社区服务中心(已失效)</t>
  </si>
  <si>
    <t>航天社区服务中心(已失效)</t>
  </si>
  <si>
    <t>航空社区服务中心(已失效)</t>
  </si>
  <si>
    <t>金欣社区服务中心(已失效)</t>
  </si>
  <si>
    <t>黄河社区服务中心(已失效)</t>
  </si>
  <si>
    <t>三江社区服务中心(已失效)</t>
  </si>
  <si>
    <t>小孟社区服务中心(已失效)</t>
  </si>
  <si>
    <t>金竹社区服务中心(已失效)</t>
  </si>
  <si>
    <t>花孟社区服务中心(已失效)</t>
  </si>
  <si>
    <t>泉湖街道</t>
  </si>
  <si>
    <t>大山洞街道</t>
  </si>
  <si>
    <t>龚家寨街道</t>
  </si>
  <si>
    <t>都拉营街道</t>
  </si>
  <si>
    <t>艳山红镇</t>
  </si>
  <si>
    <t>麦架镇</t>
  </si>
  <si>
    <t>沙文镇</t>
  </si>
  <si>
    <t>都拉布依族乡</t>
  </si>
  <si>
    <t>牛场布依族乡</t>
  </si>
  <si>
    <t>红云社区服务中心(已失效)</t>
  </si>
  <si>
    <t>大山洞社区服务中心(已失效)</t>
  </si>
  <si>
    <t>艳山红社区服务中心(已失效)</t>
  </si>
  <si>
    <t>铝兴社区服务中心(已失效)</t>
  </si>
  <si>
    <t>白沙关社区服务中心(已失效)</t>
  </si>
  <si>
    <t>都新社区服务中心(已失效)</t>
  </si>
  <si>
    <t>宾阳街道</t>
  </si>
  <si>
    <t>云潭街道</t>
  </si>
  <si>
    <t>观山街道</t>
  </si>
  <si>
    <t>金华园街道</t>
  </si>
  <si>
    <t>金阳街道</t>
  </si>
  <si>
    <t>世纪城街道</t>
  </si>
  <si>
    <t>朱昌镇</t>
  </si>
  <si>
    <t>百花湖镇</t>
  </si>
  <si>
    <t>世纪城社区服务中心(已失效)</t>
  </si>
  <si>
    <t>金源社区服务中心(已失效)</t>
  </si>
  <si>
    <t>逸景社区服务中心(已失效)</t>
  </si>
  <si>
    <t>碧海社区服务中心(已失效)</t>
  </si>
  <si>
    <t>金麦社区服务中心(已失效)</t>
  </si>
  <si>
    <t>新世界社区服务中心(已失效)</t>
  </si>
  <si>
    <t>金华园社区服务中心(已失效)</t>
  </si>
  <si>
    <t>金岭社区服务中心(已失效)</t>
  </si>
  <si>
    <t>会展社区服务中心(已失效)</t>
  </si>
  <si>
    <t>观山社区服务中心(已失效)</t>
  </si>
  <si>
    <t>硒城街道</t>
  </si>
  <si>
    <t>云开街道</t>
  </si>
  <si>
    <t>紫兴街道</t>
  </si>
  <si>
    <t>城关镇(已失效)</t>
  </si>
  <si>
    <t>金中镇</t>
  </si>
  <si>
    <t>冯三镇</t>
  </si>
  <si>
    <t>楠木渡镇</t>
  </si>
  <si>
    <t>永温镇</t>
  </si>
  <si>
    <t>花梨镇</t>
  </si>
  <si>
    <t>南龙乡</t>
  </si>
  <si>
    <t>宅吉乡</t>
  </si>
  <si>
    <t>龙水乡</t>
  </si>
  <si>
    <t>米坪乡</t>
  </si>
  <si>
    <t>禾丰布依族苗族乡</t>
  </si>
  <si>
    <t>南江布依族苗族乡</t>
  </si>
  <si>
    <t>高寨苗族布依族乡</t>
  </si>
  <si>
    <t>毛云乡</t>
  </si>
  <si>
    <t>紫兴社区服务中心(已失效)</t>
  </si>
  <si>
    <t>南山社区服务中心(已失效)</t>
  </si>
  <si>
    <t>永阳街道</t>
  </si>
  <si>
    <t>永靖镇</t>
  </si>
  <si>
    <t>九庄镇</t>
  </si>
  <si>
    <t>小寨坝镇</t>
  </si>
  <si>
    <t>养龙司镇</t>
  </si>
  <si>
    <t>石硐镇</t>
  </si>
  <si>
    <t>鹿窝镇</t>
  </si>
  <si>
    <t>流长镇</t>
  </si>
  <si>
    <t>青山苗族乡</t>
  </si>
  <si>
    <t>龙场街道</t>
  </si>
  <si>
    <t>阳明洞街道</t>
  </si>
  <si>
    <t>景阳街道</t>
  </si>
  <si>
    <t>扎佐街道</t>
  </si>
  <si>
    <t>久长街道</t>
  </si>
  <si>
    <t>龙场镇(已失效)</t>
  </si>
  <si>
    <t>扎佐镇(已失效)</t>
  </si>
  <si>
    <t>久长镇(已失效)</t>
  </si>
  <si>
    <t>六广镇</t>
  </si>
  <si>
    <t>六屯镇</t>
  </si>
  <si>
    <t>洒坪镇</t>
  </si>
  <si>
    <t>六桶镇</t>
  </si>
  <si>
    <t>谷堡镇</t>
  </si>
  <si>
    <t>小箐镇</t>
  </si>
  <si>
    <t>大石布依族乡</t>
  </si>
  <si>
    <t>龙岗社区服务中心(已失效)</t>
  </si>
  <si>
    <t>珍珠河社区服务中心(已失效)</t>
  </si>
  <si>
    <t>巢凤街道</t>
  </si>
  <si>
    <t>红枫湖镇</t>
  </si>
  <si>
    <t>暗流镇</t>
  </si>
  <si>
    <t>犁倭镇</t>
  </si>
  <si>
    <t>麦格苗族布依族乡</t>
  </si>
  <si>
    <t>王庄布依族苗族乡</t>
  </si>
  <si>
    <t>流长苗族乡</t>
  </si>
  <si>
    <t>新岭社区服务中心(已失效)</t>
  </si>
  <si>
    <t>红塔社区服务中心(已失效)</t>
  </si>
  <si>
    <t>巢凤社区服务中心(已失效)</t>
  </si>
  <si>
    <t>百花社区服务中心(已失效)</t>
  </si>
  <si>
    <t>红新社区服务中心(已失效)</t>
  </si>
  <si>
    <t>凯里市</t>
  </si>
  <si>
    <t>榕江县</t>
  </si>
  <si>
    <t>从江县</t>
  </si>
  <si>
    <t>雷山县</t>
  </si>
  <si>
    <t>麻江县</t>
  </si>
  <si>
    <t>丹寨县</t>
  </si>
  <si>
    <t>剑河县</t>
  </si>
  <si>
    <t>黄平县</t>
  </si>
  <si>
    <t>施秉县</t>
  </si>
  <si>
    <t>三穗县</t>
  </si>
  <si>
    <t>镇远县</t>
  </si>
  <si>
    <t>岑巩县</t>
  </si>
  <si>
    <t>天柱县</t>
  </si>
  <si>
    <t>锦屏县</t>
  </si>
  <si>
    <t>台江县</t>
  </si>
  <si>
    <t>黎平县</t>
  </si>
  <si>
    <t>大十字街道</t>
  </si>
  <si>
    <t>洗马河街道</t>
  </si>
  <si>
    <t>湾溪街道</t>
  </si>
  <si>
    <t>鸭塘街道</t>
  </si>
  <si>
    <t>开怀街道</t>
  </si>
  <si>
    <t>白果井街道</t>
  </si>
  <si>
    <t>白午街道</t>
  </si>
  <si>
    <t>三棵树镇</t>
  </si>
  <si>
    <t>舟溪镇</t>
  </si>
  <si>
    <t>旁海镇</t>
  </si>
  <si>
    <t>湾水镇</t>
  </si>
  <si>
    <t>炉山镇</t>
  </si>
  <si>
    <t>万潮镇</t>
  </si>
  <si>
    <t>龙场镇</t>
  </si>
  <si>
    <t>碧波镇</t>
  </si>
  <si>
    <t>凯棠镇</t>
  </si>
  <si>
    <t>大风洞镇</t>
  </si>
  <si>
    <t>车民街道</t>
  </si>
  <si>
    <t>古州镇</t>
  </si>
  <si>
    <t>忠诚镇</t>
  </si>
  <si>
    <t>寨蒿镇</t>
  </si>
  <si>
    <t>平永镇</t>
  </si>
  <si>
    <t>朗洞镇</t>
  </si>
  <si>
    <t>栽麻镇</t>
  </si>
  <si>
    <t>平江镇</t>
  </si>
  <si>
    <t>八开镇</t>
  </si>
  <si>
    <t>崇义乡</t>
  </si>
  <si>
    <t>三江水族乡</t>
  </si>
  <si>
    <t>仁里水族乡</t>
  </si>
  <si>
    <t>塔石瑶族水族乡</t>
  </si>
  <si>
    <t>定威水族乡</t>
  </si>
  <si>
    <t>兴华水族乡</t>
  </si>
  <si>
    <t>计划乡</t>
  </si>
  <si>
    <t>水尾水族乡</t>
  </si>
  <si>
    <t>平阳乡</t>
  </si>
  <si>
    <t>两汪乡</t>
  </si>
  <si>
    <t>丙梅街道</t>
  </si>
  <si>
    <t>丙妹镇</t>
  </si>
  <si>
    <t>贯洞镇</t>
  </si>
  <si>
    <t>洛香镇</t>
  </si>
  <si>
    <t>下江镇</t>
  </si>
  <si>
    <t>宰便镇</t>
  </si>
  <si>
    <t>停洞镇</t>
  </si>
  <si>
    <t>往洞镇</t>
  </si>
  <si>
    <t>斗里镇</t>
  </si>
  <si>
    <t>东朗镇</t>
  </si>
  <si>
    <t>加鸠镇</t>
  </si>
  <si>
    <t>高增乡</t>
  </si>
  <si>
    <t>谷坪乡</t>
  </si>
  <si>
    <t>刚边壮族乡</t>
  </si>
  <si>
    <t>加榜乡</t>
  </si>
  <si>
    <t>秀塘壮族乡</t>
  </si>
  <si>
    <t>翠里瑶族壮族乡</t>
  </si>
  <si>
    <t>加勉乡</t>
  </si>
  <si>
    <t>丹江镇</t>
  </si>
  <si>
    <t>郎德镇</t>
  </si>
  <si>
    <t>望丰乡</t>
  </si>
  <si>
    <t>达地水族乡</t>
  </si>
  <si>
    <t>方祥乡</t>
  </si>
  <si>
    <t>金竹街道</t>
  </si>
  <si>
    <t>谷硐镇</t>
  </si>
  <si>
    <t>宣威镇</t>
  </si>
  <si>
    <t>贤昌镇</t>
  </si>
  <si>
    <t>坝芒布依族乡</t>
  </si>
  <si>
    <t>排调镇</t>
  </si>
  <si>
    <t>扬武镇</t>
  </si>
  <si>
    <t>雅灰乡</t>
  </si>
  <si>
    <t>南皋乡</t>
  </si>
  <si>
    <t>仰阿莎街道</t>
  </si>
  <si>
    <t>柳川镇</t>
  </si>
  <si>
    <t>岑松镇</t>
  </si>
  <si>
    <t>南加镇</t>
  </si>
  <si>
    <t>南明镇</t>
  </si>
  <si>
    <t>革东镇</t>
  </si>
  <si>
    <t>太拥镇</t>
  </si>
  <si>
    <t>磻溪镇</t>
  </si>
  <si>
    <t>久仰镇</t>
  </si>
  <si>
    <t>南哨镇</t>
  </si>
  <si>
    <t>观么镇</t>
  </si>
  <si>
    <t>敏洞乡</t>
  </si>
  <si>
    <t>重安镇</t>
  </si>
  <si>
    <t>谷陇镇</t>
  </si>
  <si>
    <t>平溪镇</t>
  </si>
  <si>
    <t>野洞河镇</t>
  </si>
  <si>
    <t>浪洞镇</t>
  </si>
  <si>
    <t>一碗水乡</t>
  </si>
  <si>
    <t>翁坪乡</t>
  </si>
  <si>
    <t>杨柳塘镇</t>
  </si>
  <si>
    <t>牛大场镇</t>
  </si>
  <si>
    <t>马号镇</t>
  </si>
  <si>
    <t>白垛乡</t>
  </si>
  <si>
    <t>甘溪乡</t>
  </si>
  <si>
    <t>马溪乡</t>
  </si>
  <si>
    <t>文笔街道</t>
  </si>
  <si>
    <t>武笔街道</t>
  </si>
  <si>
    <t>八弓镇</t>
  </si>
  <si>
    <t>台烈镇</t>
  </si>
  <si>
    <t>瓦寨镇</t>
  </si>
  <si>
    <t>桐林镇</t>
  </si>
  <si>
    <t>雪洞镇</t>
  </si>
  <si>
    <t>长吉镇</t>
  </si>
  <si>
    <t>良上镇</t>
  </si>
  <si>
    <t>滚马乡</t>
  </si>
  <si>
    <t>款场乡</t>
  </si>
  <si>
    <t>舞阳镇</t>
  </si>
  <si>
    <t>羊坪镇</t>
  </si>
  <si>
    <t>羊场镇</t>
  </si>
  <si>
    <t>都坪镇</t>
  </si>
  <si>
    <t>金堡镇</t>
  </si>
  <si>
    <t>江古镇</t>
  </si>
  <si>
    <t>涌溪乡</t>
  </si>
  <si>
    <t>报京乡</t>
  </si>
  <si>
    <t>尚寨土家族乡</t>
  </si>
  <si>
    <t>㵲水街道</t>
  </si>
  <si>
    <t>思旸镇</t>
  </si>
  <si>
    <t>注溪镇</t>
  </si>
  <si>
    <t>凯本镇</t>
  </si>
  <si>
    <t>客楼镇</t>
  </si>
  <si>
    <t>羊桥土家族乡</t>
  </si>
  <si>
    <t>邦洞街道</t>
  </si>
  <si>
    <t>社学街道</t>
  </si>
  <si>
    <t>联山街道</t>
  </si>
  <si>
    <t>坪地镇</t>
  </si>
  <si>
    <t>蓝田镇</t>
  </si>
  <si>
    <t>瓮洞镇</t>
  </si>
  <si>
    <t>高酿镇</t>
  </si>
  <si>
    <t>远口镇</t>
  </si>
  <si>
    <t>坌处镇</t>
  </si>
  <si>
    <t>渡马镇</t>
  </si>
  <si>
    <t>注溪乡</t>
  </si>
  <si>
    <t>地湖乡</t>
  </si>
  <si>
    <t>敦寨镇</t>
  </si>
  <si>
    <t>启蒙镇</t>
  </si>
  <si>
    <t>平秋镇</t>
  </si>
  <si>
    <t>平略镇</t>
  </si>
  <si>
    <t>新化乡</t>
  </si>
  <si>
    <t>隆里乡</t>
  </si>
  <si>
    <t>钟灵乡</t>
  </si>
  <si>
    <t>偶里乡</t>
  </si>
  <si>
    <t>固本乡</t>
  </si>
  <si>
    <t>彦洞乡</t>
  </si>
  <si>
    <t>台拱街道</t>
  </si>
  <si>
    <t>萃文街道</t>
  </si>
  <si>
    <t>施洞镇</t>
  </si>
  <si>
    <t>南宫镇</t>
  </si>
  <si>
    <t>革一镇</t>
  </si>
  <si>
    <t>方召镇</t>
  </si>
  <si>
    <t>排羊乡</t>
  </si>
  <si>
    <t>台盘乡</t>
  </si>
  <si>
    <t>老屯乡</t>
  </si>
  <si>
    <t>德凤街道</t>
  </si>
  <si>
    <t>高屯街道</t>
  </si>
  <si>
    <t>龙形街道</t>
  </si>
  <si>
    <t>中潮镇</t>
  </si>
  <si>
    <t>孟彦镇</t>
  </si>
  <si>
    <t>敖市镇</t>
  </si>
  <si>
    <t>九潮镇</t>
  </si>
  <si>
    <t>岩洞镇</t>
  </si>
  <si>
    <t>洪州镇</t>
  </si>
  <si>
    <t>尚重镇</t>
  </si>
  <si>
    <t>肇兴镇</t>
  </si>
  <si>
    <t>龙额镇</t>
  </si>
  <si>
    <t>永从镇</t>
  </si>
  <si>
    <t>茅贡镇</t>
  </si>
  <si>
    <t>地坪镇</t>
  </si>
  <si>
    <t>顺化瑶族乡</t>
  </si>
  <si>
    <t>雷洞瑶族水族乡</t>
  </si>
  <si>
    <t>罗里乡</t>
  </si>
  <si>
    <t>坝寨乡</t>
  </si>
  <si>
    <t>口江乡</t>
  </si>
  <si>
    <t>德顺乡</t>
  </si>
  <si>
    <t>大稼乡</t>
  </si>
  <si>
    <t>平寨乡</t>
  </si>
  <si>
    <t>德化乡</t>
  </si>
  <si>
    <t>兴仁县</t>
  </si>
  <si>
    <t>普安县</t>
  </si>
  <si>
    <t>晴隆县</t>
  </si>
  <si>
    <t>贞丰县</t>
  </si>
  <si>
    <t>望谟县</t>
  </si>
  <si>
    <t>册亨县</t>
  </si>
  <si>
    <t>安龙县</t>
  </si>
  <si>
    <t>兴义市</t>
  </si>
  <si>
    <t>真武山街道</t>
  </si>
  <si>
    <t>陆官街道</t>
  </si>
  <si>
    <t>薏品田园街道</t>
  </si>
  <si>
    <t>屯脚镇</t>
  </si>
  <si>
    <t>巴铃镇</t>
  </si>
  <si>
    <t>百德镇</t>
  </si>
  <si>
    <t>雨樟镇</t>
  </si>
  <si>
    <t>潘家庄镇</t>
  </si>
  <si>
    <t>下山镇</t>
  </si>
  <si>
    <t>新龙场镇</t>
  </si>
  <si>
    <t>大山镇</t>
  </si>
  <si>
    <t>马马崖镇</t>
  </si>
  <si>
    <t>波阳镇</t>
  </si>
  <si>
    <t>鲁础营回族乡</t>
  </si>
  <si>
    <t>盘水街道</t>
  </si>
  <si>
    <t>茶源街道</t>
  </si>
  <si>
    <t>九峰街道</t>
  </si>
  <si>
    <t>龙吟镇</t>
  </si>
  <si>
    <t>江西坡镇</t>
  </si>
  <si>
    <t>地瓜镇</t>
  </si>
  <si>
    <t>楼下镇</t>
  </si>
  <si>
    <t>兴中镇</t>
  </si>
  <si>
    <t>罗汉镇</t>
  </si>
  <si>
    <t>白沙乡</t>
  </si>
  <si>
    <t>高棉乡</t>
  </si>
  <si>
    <t>东观街道</t>
  </si>
  <si>
    <t>莲城街道</t>
  </si>
  <si>
    <t>腾龙街道</t>
  </si>
  <si>
    <t>碧痕镇</t>
  </si>
  <si>
    <t>鸡场镇</t>
  </si>
  <si>
    <t>花贡镇</t>
  </si>
  <si>
    <t>光照镇</t>
  </si>
  <si>
    <t>茶马镇</t>
  </si>
  <si>
    <t>长流乡</t>
  </si>
  <si>
    <t>紫马乡</t>
  </si>
  <si>
    <t>安谷乡</t>
  </si>
  <si>
    <t>三宝彝族乡(已失效)</t>
  </si>
  <si>
    <t>珉谷街道</t>
  </si>
  <si>
    <t>丰茂街道</t>
  </si>
  <si>
    <t>双峰街道</t>
  </si>
  <si>
    <t>者相镇</t>
  </si>
  <si>
    <t>北盘江镇</t>
  </si>
  <si>
    <t>白层镇</t>
  </si>
  <si>
    <t>鲁贡镇</t>
  </si>
  <si>
    <t>挽澜镇</t>
  </si>
  <si>
    <t>连环乡</t>
  </si>
  <si>
    <t>平街乡</t>
  </si>
  <si>
    <t>鲁容乡</t>
  </si>
  <si>
    <t>王母街道</t>
  </si>
  <si>
    <t>平洞街道</t>
  </si>
  <si>
    <t>蟠桃街道</t>
  </si>
  <si>
    <t>乐元镇</t>
  </si>
  <si>
    <t>打易镇</t>
  </si>
  <si>
    <t>乐旺镇</t>
  </si>
  <si>
    <t>桑郎镇</t>
  </si>
  <si>
    <t>石屯镇</t>
  </si>
  <si>
    <t>蔗香镇</t>
  </si>
  <si>
    <t>郊纳镇</t>
  </si>
  <si>
    <t>边饶镇</t>
  </si>
  <si>
    <t>昂武镇</t>
  </si>
  <si>
    <t>油迈瑶族乡</t>
  </si>
  <si>
    <t>者楼街道</t>
  </si>
  <si>
    <t>纳福街道</t>
  </si>
  <si>
    <t>高洛街道</t>
  </si>
  <si>
    <t>丫他镇</t>
  </si>
  <si>
    <t>巧马镇</t>
  </si>
  <si>
    <t>秧坝镇</t>
  </si>
  <si>
    <t>岩架镇</t>
  </si>
  <si>
    <t>八渡镇</t>
  </si>
  <si>
    <t>冗渡镇</t>
  </si>
  <si>
    <t>坡妹镇</t>
  </si>
  <si>
    <t>弼佑镇</t>
  </si>
  <si>
    <t>百口乡</t>
  </si>
  <si>
    <t>招堤街道</t>
  </si>
  <si>
    <t>栖凤街道</t>
  </si>
  <si>
    <t>钱相街道</t>
  </si>
  <si>
    <t>五福街道</t>
  </si>
  <si>
    <t>春潭街道</t>
  </si>
  <si>
    <t>龙广镇</t>
  </si>
  <si>
    <t>德卧镇</t>
  </si>
  <si>
    <t>万峰湖镇</t>
  </si>
  <si>
    <t>木咱镇</t>
  </si>
  <si>
    <t>洒雨镇</t>
  </si>
  <si>
    <t>普坪镇</t>
  </si>
  <si>
    <t>海子镇</t>
  </si>
  <si>
    <t>笃山镇</t>
  </si>
  <si>
    <t>黄草街道</t>
  </si>
  <si>
    <t>兴泰街道</t>
  </si>
  <si>
    <t>桔山街道</t>
  </si>
  <si>
    <t>丰都街道</t>
  </si>
  <si>
    <t>坪东街道</t>
  </si>
  <si>
    <t>木贾街道</t>
  </si>
  <si>
    <t>下五屯街道</t>
  </si>
  <si>
    <t>万峰林街道</t>
  </si>
  <si>
    <t>敬南镇</t>
  </si>
  <si>
    <t>泥凼镇</t>
  </si>
  <si>
    <t>南盘江镇</t>
  </si>
  <si>
    <t>捧乍镇</t>
  </si>
  <si>
    <t>鲁布格镇</t>
  </si>
  <si>
    <t>白碗窑镇</t>
  </si>
  <si>
    <t>马岭街道</t>
  </si>
  <si>
    <t>威舍镇</t>
  </si>
  <si>
    <t>清水河镇</t>
  </si>
  <si>
    <t>顶效街道</t>
  </si>
  <si>
    <t>郑屯镇</t>
  </si>
  <si>
    <t>万屯镇</t>
  </si>
  <si>
    <t>鲁屯镇</t>
  </si>
  <si>
    <t>仓更镇</t>
  </si>
  <si>
    <t>七舍镇</t>
  </si>
  <si>
    <t>木陇街道</t>
  </si>
  <si>
    <t>则戎镇</t>
  </si>
  <si>
    <t>沧江乡</t>
  </si>
  <si>
    <t>洛万乡</t>
  </si>
  <si>
    <t>猪场坪镇</t>
  </si>
  <si>
    <t>雄武乡</t>
  </si>
  <si>
    <t>洒金街道</t>
  </si>
  <si>
    <t>沿河土家族自治县</t>
  </si>
  <si>
    <t>松桃苗族自治县</t>
  </si>
  <si>
    <t>江口县</t>
  </si>
  <si>
    <t>玉屏侗族自治县</t>
  </si>
  <si>
    <t>石阡县</t>
  </si>
  <si>
    <t>思南县</t>
  </si>
  <si>
    <t>印江土家族苗族自治县</t>
  </si>
  <si>
    <t>德江县</t>
  </si>
  <si>
    <t>碧江区</t>
  </si>
  <si>
    <t>万山区</t>
  </si>
  <si>
    <t>沙子街道</t>
  </si>
  <si>
    <t>祐溪街道</t>
  </si>
  <si>
    <t>谯家镇</t>
  </si>
  <si>
    <t>夹石镇</t>
  </si>
  <si>
    <t>淇滩镇</t>
  </si>
  <si>
    <t>官舟镇</t>
  </si>
  <si>
    <t>土地坳镇</t>
  </si>
  <si>
    <t>思渠镇</t>
  </si>
  <si>
    <t>客田镇</t>
  </si>
  <si>
    <t>洪渡镇</t>
  </si>
  <si>
    <t>中界镇</t>
  </si>
  <si>
    <t>板场镇</t>
  </si>
  <si>
    <t>泉坝镇</t>
  </si>
  <si>
    <t>新景镇</t>
  </si>
  <si>
    <t>晓景乡</t>
  </si>
  <si>
    <t>蓼皋街道</t>
  </si>
  <si>
    <t>世昌街道</t>
  </si>
  <si>
    <t>太平营街道</t>
  </si>
  <si>
    <t>盘石镇</t>
  </si>
  <si>
    <t>盘信镇</t>
  </si>
  <si>
    <t>大坪场镇</t>
  </si>
  <si>
    <t>普觉镇</t>
  </si>
  <si>
    <t>寨英镇</t>
  </si>
  <si>
    <t>孟溪镇</t>
  </si>
  <si>
    <t>乌罗镇</t>
  </si>
  <si>
    <t>甘龙镇</t>
  </si>
  <si>
    <t>长兴堡镇</t>
  </si>
  <si>
    <t>迓驾镇</t>
  </si>
  <si>
    <t>牛郎镇</t>
  </si>
  <si>
    <t>黄板镇</t>
  </si>
  <si>
    <t>平头镇</t>
  </si>
  <si>
    <t>木树镇</t>
  </si>
  <si>
    <t>冷水溪镇</t>
  </si>
  <si>
    <t>正大镇</t>
  </si>
  <si>
    <t>妙隘乡</t>
  </si>
  <si>
    <t>石梁乡</t>
  </si>
  <si>
    <t>瓦溪乡</t>
  </si>
  <si>
    <t>沙坝河乡</t>
  </si>
  <si>
    <t>凯德街道</t>
  </si>
  <si>
    <t>闵孝镇</t>
  </si>
  <si>
    <t>坝盘镇</t>
  </si>
  <si>
    <t>民和镇</t>
  </si>
  <si>
    <t>桃映镇</t>
  </si>
  <si>
    <t>怒溪镇</t>
  </si>
  <si>
    <t>德旺土家族苗族乡</t>
  </si>
  <si>
    <t>官和侗族土家族苗族乡</t>
  </si>
  <si>
    <t>皂角坪街道</t>
  </si>
  <si>
    <t>平溪街道</t>
  </si>
  <si>
    <t>麻音塘街道</t>
  </si>
  <si>
    <t>大龙镇(已失效)</t>
  </si>
  <si>
    <t>朱家场镇</t>
  </si>
  <si>
    <t>亚鱼乡</t>
  </si>
  <si>
    <t>汤山街道</t>
  </si>
  <si>
    <t>泉都街道</t>
  </si>
  <si>
    <t>本庄镇</t>
  </si>
  <si>
    <t>五德镇</t>
  </si>
  <si>
    <t>国荣乡</t>
  </si>
  <si>
    <t>聚凤仡佬族侗族乡</t>
  </si>
  <si>
    <t>龙井侗族仡佬族乡</t>
  </si>
  <si>
    <t>大沙坝仡佬族侗族乡</t>
  </si>
  <si>
    <t>枫香侗族仡佬族乡</t>
  </si>
  <si>
    <t>青阳苗族仡佬族侗族乡</t>
  </si>
  <si>
    <t>石固仡佬族侗族乡</t>
  </si>
  <si>
    <t>坪地场仡佬族侗族乡</t>
  </si>
  <si>
    <t>甘溪仡佬族侗族乡</t>
  </si>
  <si>
    <t>坪山仡佬族侗族乡</t>
  </si>
  <si>
    <t>思唐街道</t>
  </si>
  <si>
    <t>关中坝街道</t>
  </si>
  <si>
    <t>塘头镇</t>
  </si>
  <si>
    <t>许家坝镇</t>
  </si>
  <si>
    <t>大坝场镇</t>
  </si>
  <si>
    <t>文家店镇</t>
  </si>
  <si>
    <t>鹦鹉溪镇</t>
  </si>
  <si>
    <t>合朋溪镇</t>
  </si>
  <si>
    <t>张家寨镇</t>
  </si>
  <si>
    <t>孙家坝镇</t>
  </si>
  <si>
    <t>青杠坡镇</t>
  </si>
  <si>
    <t>瓮溪镇</t>
  </si>
  <si>
    <t>邵家桥镇</t>
  </si>
  <si>
    <t>大河坝镇</t>
  </si>
  <si>
    <t>亭子坝镇</t>
  </si>
  <si>
    <t>香坝镇</t>
  </si>
  <si>
    <t>思林土家族苗族乡</t>
  </si>
  <si>
    <t>胡家湾苗族土家族乡</t>
  </si>
  <si>
    <t>宽坪苗族土家族乡</t>
  </si>
  <si>
    <t>枫芸土家族苗族乡</t>
  </si>
  <si>
    <t>三道水土家族苗族乡</t>
  </si>
  <si>
    <t>天桥土家族苗族乡</t>
  </si>
  <si>
    <t>兴隆土家族苗族乡</t>
  </si>
  <si>
    <t>杨家坳苗族土家族乡</t>
  </si>
  <si>
    <t>峨岭街道</t>
  </si>
  <si>
    <t>沙子坡镇</t>
  </si>
  <si>
    <t>木黄镇</t>
  </si>
  <si>
    <t>朗溪镇</t>
  </si>
  <si>
    <t>缠溪镇</t>
  </si>
  <si>
    <t>杉树镇</t>
  </si>
  <si>
    <t>刀坝镇</t>
  </si>
  <si>
    <t>紫薇镇</t>
  </si>
  <si>
    <t>罗场乡</t>
  </si>
  <si>
    <t>玉水街道</t>
  </si>
  <si>
    <t>安化街道</t>
  </si>
  <si>
    <t>煎茶镇</t>
  </si>
  <si>
    <t>潮砥镇</t>
  </si>
  <si>
    <t>枫香溪镇</t>
  </si>
  <si>
    <t>稳坪镇</t>
  </si>
  <si>
    <t>长堡镇</t>
  </si>
  <si>
    <t>荆角土家族乡</t>
  </si>
  <si>
    <t>堰塘土家族乡</t>
  </si>
  <si>
    <t>钱家土家族乡</t>
  </si>
  <si>
    <t>沙溪土家族乡</t>
  </si>
  <si>
    <t>楠杆土家族乡</t>
  </si>
  <si>
    <t>长丰土家族乡</t>
  </si>
  <si>
    <t>桶井土家族乡</t>
  </si>
  <si>
    <t>市中街道(已失效)</t>
  </si>
  <si>
    <t>环北街道</t>
  </si>
  <si>
    <t>灯塔街道</t>
  </si>
  <si>
    <t>川硐街道</t>
  </si>
  <si>
    <t>锦江街道</t>
  </si>
  <si>
    <t>铜兴街道</t>
  </si>
  <si>
    <t>正光街道</t>
  </si>
  <si>
    <t>坝黄镇</t>
  </si>
  <si>
    <t>云场坪镇</t>
  </si>
  <si>
    <t>漾头镇</t>
  </si>
  <si>
    <t>桐木坪侗族乡</t>
  </si>
  <si>
    <t>滑石侗族苗族土家族乡</t>
  </si>
  <si>
    <t>和平土家族侗族乡</t>
  </si>
  <si>
    <t>瓦屋侗族乡</t>
  </si>
  <si>
    <t>六龙山侗族土家族乡</t>
  </si>
  <si>
    <t>谢桥街道</t>
  </si>
  <si>
    <t>茶店街道</t>
  </si>
  <si>
    <t>仁山街道</t>
  </si>
  <si>
    <t>丹都街道</t>
  </si>
  <si>
    <t>高楼坪侗族乡</t>
  </si>
  <si>
    <t>黄道侗族乡</t>
  </si>
  <si>
    <t>敖寨侗族乡</t>
  </si>
  <si>
    <t>下溪侗族乡</t>
  </si>
  <si>
    <t>鱼塘侗族苗族乡</t>
  </si>
  <si>
    <t>大坪侗族土家族苗族乡</t>
  </si>
  <si>
    <t>党武街道</t>
  </si>
  <si>
    <t>湖潮苗族布依族乡</t>
  </si>
  <si>
    <t>大方县</t>
  </si>
  <si>
    <t>黔西县</t>
  </si>
  <si>
    <t>金沙县</t>
  </si>
  <si>
    <t>织金县</t>
  </si>
  <si>
    <t>纳雍县</t>
  </si>
  <si>
    <t>威宁彝族回族苗族自治县</t>
  </si>
  <si>
    <t>赫章县</t>
  </si>
  <si>
    <t>七星关区</t>
  </si>
  <si>
    <t>顺德街道</t>
  </si>
  <si>
    <t>慕俄格古城街道</t>
  </si>
  <si>
    <t>九驿街道</t>
  </si>
  <si>
    <t>归化街道</t>
  </si>
  <si>
    <t>鹏程街道</t>
  </si>
  <si>
    <t>猫场镇</t>
  </si>
  <si>
    <t>六龙镇</t>
  </si>
  <si>
    <t>达溪镇</t>
  </si>
  <si>
    <t>瓢井镇</t>
  </si>
  <si>
    <t>长石镇</t>
  </si>
  <si>
    <t>对江镇</t>
  </si>
  <si>
    <t>东关乡</t>
  </si>
  <si>
    <t>竹园彝族苗族乡</t>
  </si>
  <si>
    <t>响水白族彝族仡佬族乡</t>
  </si>
  <si>
    <t>文阁乡</t>
  </si>
  <si>
    <t>绿塘乡</t>
  </si>
  <si>
    <t>鼎新彝族苗族乡</t>
  </si>
  <si>
    <t>牛场苗族彝族乡</t>
  </si>
  <si>
    <t>小屯乡</t>
  </si>
  <si>
    <t>理化苗族彝族乡</t>
  </si>
  <si>
    <t>凤山彝族蒙古族乡</t>
  </si>
  <si>
    <t>安乐彝族仡佬族乡</t>
  </si>
  <si>
    <t>核桃彝族白族乡</t>
  </si>
  <si>
    <t>八堡彝族苗族乡</t>
  </si>
  <si>
    <t>兴隆苗族乡</t>
  </si>
  <si>
    <t>果瓦乡</t>
  </si>
  <si>
    <t>大山苗族彝族乡</t>
  </si>
  <si>
    <t>雨冲乡</t>
  </si>
  <si>
    <t>黄泥彝族苗族满族乡</t>
  </si>
  <si>
    <t>大水彝族苗族布依族乡</t>
  </si>
  <si>
    <t>沙厂彝族乡</t>
  </si>
  <si>
    <t>普底彝族苗族白族乡</t>
  </si>
  <si>
    <t>百纳彝族乡</t>
  </si>
  <si>
    <t>三元彝族苗族白族乡</t>
  </si>
  <si>
    <t>星宿苗族彝族仡佬族乡</t>
  </si>
  <si>
    <t>水西街道</t>
  </si>
  <si>
    <t>杜鹃街道</t>
  </si>
  <si>
    <t>金碧镇</t>
  </si>
  <si>
    <t>雨朵镇</t>
  </si>
  <si>
    <t>素朴镇</t>
  </si>
  <si>
    <t>重新镇</t>
  </si>
  <si>
    <t>林泉镇</t>
  </si>
  <si>
    <t>洪水镇</t>
  </si>
  <si>
    <t>锦星镇</t>
  </si>
  <si>
    <t>观音洞镇</t>
  </si>
  <si>
    <t>五里布依族苗族乡</t>
  </si>
  <si>
    <t>绿化白族彝族乡</t>
  </si>
  <si>
    <t>新仁苗族乡</t>
  </si>
  <si>
    <t>铁石苗族彝族乡</t>
  </si>
  <si>
    <t>太来彝族苗族乡</t>
  </si>
  <si>
    <t>永燊彝族苗族乡</t>
  </si>
  <si>
    <t>中建苗族彝族乡</t>
  </si>
  <si>
    <t>花溪彝族苗族乡</t>
  </si>
  <si>
    <t>定新彝族苗族乡</t>
  </si>
  <si>
    <t>金坡苗族彝族满族乡</t>
  </si>
  <si>
    <t>仁和彝族苗族乡</t>
  </si>
  <si>
    <t>红林彝族苗族乡</t>
  </si>
  <si>
    <t>西洛街道</t>
  </si>
  <si>
    <t>岩孔街道</t>
  </si>
  <si>
    <t>鼓场街道</t>
  </si>
  <si>
    <t>民兴街道</t>
  </si>
  <si>
    <t>安底镇</t>
  </si>
  <si>
    <t>禹谟镇</t>
  </si>
  <si>
    <t>岚头镇</t>
  </si>
  <si>
    <t>清池镇</t>
  </si>
  <si>
    <t>柳塘镇</t>
  </si>
  <si>
    <t>平坝镇</t>
  </si>
  <si>
    <t>源村镇</t>
  </si>
  <si>
    <t>化觉镇</t>
  </si>
  <si>
    <t>茶园镇</t>
  </si>
  <si>
    <t>木孔镇</t>
  </si>
  <si>
    <t>石场苗族彝族乡</t>
  </si>
  <si>
    <t>太平彝族苗族乡</t>
  </si>
  <si>
    <t>安洛苗族彝族满族乡</t>
  </si>
  <si>
    <t>新化苗族彝族满族乡</t>
  </si>
  <si>
    <t>大田彝族苗族布依族乡</t>
  </si>
  <si>
    <t>马路彝族苗族乡</t>
  </si>
  <si>
    <t>双堰街道</t>
  </si>
  <si>
    <t>文腾街道</t>
  </si>
  <si>
    <t>绮陌街道</t>
  </si>
  <si>
    <t>八步街道</t>
  </si>
  <si>
    <t>桂果镇</t>
  </si>
  <si>
    <t>化起镇</t>
  </si>
  <si>
    <t>以那镇</t>
  </si>
  <si>
    <t>阿弓镇</t>
  </si>
  <si>
    <t>少普镇</t>
  </si>
  <si>
    <t>熊家场镇</t>
  </si>
  <si>
    <t>黑土镇</t>
  </si>
  <si>
    <t>自强苗族乡</t>
  </si>
  <si>
    <t>大平苗族彝族乡</t>
  </si>
  <si>
    <t>官寨苗族乡</t>
  </si>
  <si>
    <t>茶店布依族苗族彝族乡</t>
  </si>
  <si>
    <t>金龙苗族彝族布依族乡</t>
  </si>
  <si>
    <t>后寨苗族乡</t>
  </si>
  <si>
    <t>鸡场苗族彝族乡</t>
  </si>
  <si>
    <t>实兴乡</t>
  </si>
  <si>
    <t>上坪寨乡</t>
  </si>
  <si>
    <t>纳雍乡</t>
  </si>
  <si>
    <t>雍熙街道</t>
  </si>
  <si>
    <t>居仁街道</t>
  </si>
  <si>
    <t>宣慰街道</t>
  </si>
  <si>
    <t>利园街道</t>
  </si>
  <si>
    <t>珙桐街道</t>
  </si>
  <si>
    <t>中岭镇</t>
  </si>
  <si>
    <t>阳长镇</t>
  </si>
  <si>
    <t>乐治镇</t>
  </si>
  <si>
    <t>百兴镇</t>
  </si>
  <si>
    <t>张家湾镇</t>
  </si>
  <si>
    <t>勺窝镇</t>
  </si>
  <si>
    <t>寨乐镇</t>
  </si>
  <si>
    <t>玉龙坝镇</t>
  </si>
  <si>
    <t>沙包镇</t>
  </si>
  <si>
    <t>新房彝族苗族乡</t>
  </si>
  <si>
    <t>厍东关彝族白族苗族乡</t>
  </si>
  <si>
    <t>董地苗族彝族乡</t>
  </si>
  <si>
    <t>化作苗族彝族乡</t>
  </si>
  <si>
    <t>姑开苗族彝族乡</t>
  </si>
  <si>
    <t>羊场苗族彝族乡</t>
  </si>
  <si>
    <t>锅圈岩苗族彝族乡</t>
  </si>
  <si>
    <t>昆寨苗族彝族白族乡</t>
  </si>
  <si>
    <t>左鸠戛彝族苗族乡</t>
  </si>
  <si>
    <t>猪场苗族彝族乡</t>
  </si>
  <si>
    <t>海边街道</t>
  </si>
  <si>
    <t>五里岗街道</t>
  </si>
  <si>
    <t>六桥街道</t>
  </si>
  <si>
    <t>陕桥街道</t>
  </si>
  <si>
    <t>开华街道</t>
  </si>
  <si>
    <t>雄山街道</t>
  </si>
  <si>
    <t>草海镇</t>
  </si>
  <si>
    <t>么站镇</t>
  </si>
  <si>
    <t>金钟镇</t>
  </si>
  <si>
    <t>黑石头镇</t>
  </si>
  <si>
    <t>哲觉镇</t>
  </si>
  <si>
    <t>观风海镇</t>
  </si>
  <si>
    <t>牛棚镇</t>
  </si>
  <si>
    <t>迤那镇</t>
  </si>
  <si>
    <t>中水镇</t>
  </si>
  <si>
    <t>龙街镇</t>
  </si>
  <si>
    <t>羊街镇</t>
  </si>
  <si>
    <t>盐仓镇</t>
  </si>
  <si>
    <t>麻乍镇</t>
  </si>
  <si>
    <t>兔街镇</t>
  </si>
  <si>
    <t>海拉镇</t>
  </si>
  <si>
    <t>哈喇河镇</t>
  </si>
  <si>
    <t>斗古镇</t>
  </si>
  <si>
    <t>金斗镇</t>
  </si>
  <si>
    <t>黑土河镇</t>
  </si>
  <si>
    <t>新发布依族乡</t>
  </si>
  <si>
    <t>云贵乡</t>
  </si>
  <si>
    <t>板底乡</t>
  </si>
  <si>
    <t>汉阳街道</t>
  </si>
  <si>
    <t>七家湾街道</t>
  </si>
  <si>
    <t>妈姑镇</t>
  </si>
  <si>
    <t>财神镇</t>
  </si>
  <si>
    <t>六曲河镇</t>
  </si>
  <si>
    <t>野马川镇</t>
  </si>
  <si>
    <t>罗州镇</t>
  </si>
  <si>
    <t>哲庄镇</t>
  </si>
  <si>
    <t>古基镇</t>
  </si>
  <si>
    <t>朱明镇</t>
  </si>
  <si>
    <t>德卓镇</t>
  </si>
  <si>
    <t>达依乡</t>
  </si>
  <si>
    <t>水塘堡彝族苗族乡</t>
  </si>
  <si>
    <t>兴发苗族彝族回族乡</t>
  </si>
  <si>
    <t>松林坡白族彝族苗族乡</t>
  </si>
  <si>
    <t>雉街彝族苗族乡</t>
  </si>
  <si>
    <t>珠市彝族乡</t>
  </si>
  <si>
    <t>双坪彝族苗族乡</t>
  </si>
  <si>
    <t>铁匠苗族乡</t>
  </si>
  <si>
    <t>辅处彝族苗族乡</t>
  </si>
  <si>
    <t>可乐彝族苗族乡</t>
  </si>
  <si>
    <t>河镇彝族苗族乡</t>
  </si>
  <si>
    <t>安乐溪乡</t>
  </si>
  <si>
    <t>结构彝族苗族乡</t>
  </si>
  <si>
    <t>古达苗族彝族乡</t>
  </si>
  <si>
    <t>威奢乡</t>
  </si>
  <si>
    <t>市西街道</t>
  </si>
  <si>
    <t>市东街道</t>
  </si>
  <si>
    <t>三板桥街道</t>
  </si>
  <si>
    <t>大新桥街道</t>
  </si>
  <si>
    <t>麻园街道</t>
  </si>
  <si>
    <t>碧阳街道</t>
  </si>
  <si>
    <t>德溪街道</t>
  </si>
  <si>
    <t>碧海街道</t>
  </si>
  <si>
    <t>柏杨林街道</t>
  </si>
  <si>
    <t>甘河街道</t>
  </si>
  <si>
    <t>鸭池镇</t>
  </si>
  <si>
    <t>梨树镇</t>
  </si>
  <si>
    <t>长春堡镇</t>
  </si>
  <si>
    <t>撒拉溪镇</t>
  </si>
  <si>
    <t>杨家湾镇</t>
  </si>
  <si>
    <t>放珠镇</t>
  </si>
  <si>
    <t>青场镇</t>
  </si>
  <si>
    <t>水箐镇</t>
  </si>
  <si>
    <t>何官屯镇</t>
  </si>
  <si>
    <t>对坡镇</t>
  </si>
  <si>
    <t>大银镇</t>
  </si>
  <si>
    <t>林口镇</t>
  </si>
  <si>
    <t>生机镇</t>
  </si>
  <si>
    <t>清水铺镇</t>
  </si>
  <si>
    <t>亮岩镇</t>
  </si>
  <si>
    <t>燕子口镇</t>
  </si>
  <si>
    <t>八寨镇</t>
  </si>
  <si>
    <t>田坝桥镇</t>
  </si>
  <si>
    <t>海子街镇</t>
  </si>
  <si>
    <t>层台镇</t>
  </si>
  <si>
    <t>小吉场镇</t>
  </si>
  <si>
    <t>普宜镇</t>
  </si>
  <si>
    <t>龙场营镇</t>
  </si>
  <si>
    <t>千溪彝族苗族白族乡</t>
  </si>
  <si>
    <t>阴底彝族苗族白族乡</t>
  </si>
  <si>
    <t>野角乡</t>
  </si>
  <si>
    <t>团结彝族苗族乡</t>
  </si>
  <si>
    <t>阿市苗族彝族乡</t>
  </si>
  <si>
    <t>大屯彝族乡</t>
  </si>
  <si>
    <t>田坎彝族乡</t>
  </si>
  <si>
    <t>普定县</t>
  </si>
  <si>
    <t>镇宁布依族苗族自治县</t>
  </si>
  <si>
    <t>关岭布依族苗族自治县</t>
  </si>
  <si>
    <t>紫云苗族布依族自治县</t>
  </si>
  <si>
    <t>西秀区</t>
  </si>
  <si>
    <t>平坝区</t>
  </si>
  <si>
    <t>定南街道</t>
  </si>
  <si>
    <t>穿洞街道</t>
  </si>
  <si>
    <t>黄桶街道</t>
  </si>
  <si>
    <t>玉秀街道</t>
  </si>
  <si>
    <t>马官镇</t>
  </si>
  <si>
    <t>化处镇</t>
  </si>
  <si>
    <t>白岩镇</t>
  </si>
  <si>
    <t>鸡场坡镇</t>
  </si>
  <si>
    <t>补郎苗族乡</t>
  </si>
  <si>
    <t>猴场苗族仡佬族乡</t>
  </si>
  <si>
    <t>猫洞苗族仡佬族乡</t>
  </si>
  <si>
    <t>环翠街道</t>
  </si>
  <si>
    <t>丁旗街道</t>
  </si>
  <si>
    <t>双龙山街道</t>
  </si>
  <si>
    <t>黄果树镇</t>
  </si>
  <si>
    <t>扁担山镇</t>
  </si>
  <si>
    <t>募役镇</t>
  </si>
  <si>
    <t>江龙镇</t>
  </si>
  <si>
    <t>本寨镇</t>
  </si>
  <si>
    <t>六马镇</t>
  </si>
  <si>
    <t>革利乡</t>
  </si>
  <si>
    <t>简嘎乡</t>
  </si>
  <si>
    <t>顶云街道</t>
  </si>
  <si>
    <t>关索街道</t>
  </si>
  <si>
    <t>百合街道</t>
  </si>
  <si>
    <t>岗乌镇</t>
  </si>
  <si>
    <t>上关镇</t>
  </si>
  <si>
    <t>坡贡镇</t>
  </si>
  <si>
    <t>沙营镇</t>
  </si>
  <si>
    <t>花江镇</t>
  </si>
  <si>
    <t>断桥镇</t>
  </si>
  <si>
    <t>普利乡</t>
  </si>
  <si>
    <t>五峰街道</t>
  </si>
  <si>
    <t>云岭街道</t>
  </si>
  <si>
    <t>格凸河镇</t>
  </si>
  <si>
    <t>猫营镇</t>
  </si>
  <si>
    <t>板当镇</t>
  </si>
  <si>
    <t>宗地镇</t>
  </si>
  <si>
    <t>坝羊镇</t>
  </si>
  <si>
    <t>火花镇</t>
  </si>
  <si>
    <t>白石岩乡</t>
  </si>
  <si>
    <t>四大寨乡</t>
  </si>
  <si>
    <t>华西街道</t>
  </si>
  <si>
    <t>西航街道</t>
  </si>
  <si>
    <t>宋旗镇</t>
  </si>
  <si>
    <t>幺铺镇</t>
  </si>
  <si>
    <t>宁谷镇</t>
  </si>
  <si>
    <t>龙宫镇</t>
  </si>
  <si>
    <t>双堡镇</t>
  </si>
  <si>
    <t>大西桥镇</t>
  </si>
  <si>
    <t>七眼桥镇</t>
  </si>
  <si>
    <t>蔡官镇</t>
  </si>
  <si>
    <t>轿子山镇</t>
  </si>
  <si>
    <t>新场布依族苗族乡</t>
  </si>
  <si>
    <t>岩腊苗族布依族乡</t>
  </si>
  <si>
    <t>鸡场布依族苗族乡</t>
  </si>
  <si>
    <t>杨武布依族苗族乡</t>
  </si>
  <si>
    <t>东屯乡</t>
  </si>
  <si>
    <t>黄腊布依族苗族乡</t>
  </si>
  <si>
    <t>刘官乡</t>
  </si>
  <si>
    <t>天龙镇</t>
  </si>
  <si>
    <t>夏云镇</t>
  </si>
  <si>
    <t>齐伯镇</t>
  </si>
  <si>
    <t>十字回族苗族乡</t>
  </si>
  <si>
    <t>羊昌布依族苗族乡</t>
  </si>
  <si>
    <t>赤水市</t>
  </si>
  <si>
    <t>仁怀市</t>
  </si>
  <si>
    <t>红花岗区</t>
  </si>
  <si>
    <t>汇川区</t>
  </si>
  <si>
    <t>播州区</t>
  </si>
  <si>
    <t>桐梓县</t>
  </si>
  <si>
    <t>绥阳县</t>
  </si>
  <si>
    <t>正安县</t>
  </si>
  <si>
    <t>道真仡佬族苗族自治县</t>
  </si>
  <si>
    <t>务川仡佬族苗族自治县</t>
  </si>
  <si>
    <t>凤冈县</t>
  </si>
  <si>
    <t>湄潭县</t>
  </si>
  <si>
    <t>余庆县</t>
  </si>
  <si>
    <t>习水县</t>
  </si>
  <si>
    <t>市中街道</t>
  </si>
  <si>
    <t>文华街道</t>
  </si>
  <si>
    <t>旺隆镇</t>
  </si>
  <si>
    <t>葫市镇</t>
  </si>
  <si>
    <t>元厚镇</t>
  </si>
  <si>
    <t>长期镇</t>
  </si>
  <si>
    <t>丙安镇</t>
  </si>
  <si>
    <t>宝源乡</t>
  </si>
  <si>
    <t>石堡乡</t>
  </si>
  <si>
    <t>盐津街道</t>
  </si>
  <si>
    <t>中枢街道</t>
  </si>
  <si>
    <t>苍龙街道</t>
  </si>
  <si>
    <t>坛厂街道</t>
  </si>
  <si>
    <t>鲁班街道</t>
  </si>
  <si>
    <t>茅坝镇</t>
  </si>
  <si>
    <t>九仓镇</t>
  </si>
  <si>
    <t>喜头镇</t>
  </si>
  <si>
    <t>合马镇</t>
  </si>
  <si>
    <t>火石镇</t>
  </si>
  <si>
    <t>学孔镇</t>
  </si>
  <si>
    <t>龙井镇</t>
  </si>
  <si>
    <t>美酒河镇</t>
  </si>
  <si>
    <t>高大坪镇</t>
  </si>
  <si>
    <t>茅台镇</t>
  </si>
  <si>
    <t>后山苗族布依族乡</t>
  </si>
  <si>
    <t>万里路街道</t>
  </si>
  <si>
    <t>迎红街道</t>
  </si>
  <si>
    <t>延安路街道</t>
  </si>
  <si>
    <t>舟水桥街道</t>
  </si>
  <si>
    <t>北京路街道</t>
  </si>
  <si>
    <t>礼仪街道</t>
  </si>
  <si>
    <t>忠庄街道</t>
  </si>
  <si>
    <t>新蒲街道</t>
  </si>
  <si>
    <t>新中街道</t>
  </si>
  <si>
    <t>巷口镇</t>
  </si>
  <si>
    <t>海龙镇</t>
  </si>
  <si>
    <t>深溪镇</t>
  </si>
  <si>
    <t>金鼎山镇</t>
  </si>
  <si>
    <t>新舟镇</t>
  </si>
  <si>
    <t>虾子镇</t>
  </si>
  <si>
    <t>三渡镇</t>
  </si>
  <si>
    <t>喇叭镇</t>
  </si>
  <si>
    <t>上海路街道</t>
  </si>
  <si>
    <t>洗马路街道</t>
  </si>
  <si>
    <t>大连路街道</t>
  </si>
  <si>
    <t>董公寺街道</t>
  </si>
  <si>
    <t>高坪街道</t>
  </si>
  <si>
    <t>团泽镇</t>
  </si>
  <si>
    <t>泗渡镇</t>
  </si>
  <si>
    <t>山盆镇</t>
  </si>
  <si>
    <t>芝麻镇</t>
  </si>
  <si>
    <t>毛石镇</t>
  </si>
  <si>
    <t>南白街道</t>
  </si>
  <si>
    <t>播南街道</t>
  </si>
  <si>
    <t>影山湖街道</t>
  </si>
  <si>
    <t>桂花桥街道</t>
  </si>
  <si>
    <t>龙坑街道</t>
  </si>
  <si>
    <t>苟江镇</t>
  </si>
  <si>
    <t>团溪镇</t>
  </si>
  <si>
    <t>尚嵇镇</t>
  </si>
  <si>
    <t>茅栗镇</t>
  </si>
  <si>
    <t>鸭溪镇</t>
  </si>
  <si>
    <t>乐山镇</t>
  </si>
  <si>
    <t>枫香镇</t>
  </si>
  <si>
    <t>泮水镇</t>
  </si>
  <si>
    <t>平正仡佬族乡</t>
  </si>
  <si>
    <t>洪关苗族乡</t>
  </si>
  <si>
    <t>海校街道</t>
  </si>
  <si>
    <t>娄山关街道</t>
  </si>
  <si>
    <t>楚米镇</t>
  </si>
  <si>
    <t>松坎镇</t>
  </si>
  <si>
    <t>水坝塘镇</t>
  </si>
  <si>
    <t>官仓镇</t>
  </si>
  <si>
    <t>花秋镇</t>
  </si>
  <si>
    <t>羊磴镇</t>
  </si>
  <si>
    <t>九坝镇</t>
  </si>
  <si>
    <t>夜郎镇</t>
  </si>
  <si>
    <t>木瓜镇</t>
  </si>
  <si>
    <t>坡渡镇</t>
  </si>
  <si>
    <t>燎原镇</t>
  </si>
  <si>
    <t>狮溪镇</t>
  </si>
  <si>
    <t>茅石镇</t>
  </si>
  <si>
    <t>尧龙山镇</t>
  </si>
  <si>
    <t>风水镇</t>
  </si>
  <si>
    <t>容光镇</t>
  </si>
  <si>
    <t>小水乡</t>
  </si>
  <si>
    <t>黄莲乡</t>
  </si>
  <si>
    <t>马鬃苗族乡</t>
  </si>
  <si>
    <t>绥阳县洋川街道</t>
  </si>
  <si>
    <t>旺草镇</t>
  </si>
  <si>
    <t>蒲场镇</t>
  </si>
  <si>
    <t>风华镇</t>
  </si>
  <si>
    <t>茅垭镇</t>
  </si>
  <si>
    <t>枧坝镇</t>
  </si>
  <si>
    <t>宽阔镇</t>
  </si>
  <si>
    <t>黄杨镇</t>
  </si>
  <si>
    <t>青杠塘镇</t>
  </si>
  <si>
    <t>坪乐镇</t>
  </si>
  <si>
    <t>大路槽乡</t>
  </si>
  <si>
    <t>小关乡</t>
  </si>
  <si>
    <t>凤仪街道</t>
  </si>
  <si>
    <t>瑞濠街道</t>
  </si>
  <si>
    <t>和溪镇</t>
  </si>
  <si>
    <t>安场镇</t>
  </si>
  <si>
    <t>土坪镇</t>
  </si>
  <si>
    <t>流渡镇</t>
  </si>
  <si>
    <t>格林镇</t>
  </si>
  <si>
    <t>庙塘镇</t>
  </si>
  <si>
    <t>小雅镇</t>
  </si>
  <si>
    <t>中观镇</t>
  </si>
  <si>
    <t>芙蓉江镇</t>
  </si>
  <si>
    <t>班竹镇</t>
  </si>
  <si>
    <t>碧峰镇</t>
  </si>
  <si>
    <t>乐俭镇</t>
  </si>
  <si>
    <t>杨兴镇</t>
  </si>
  <si>
    <t>桴㯊镇</t>
  </si>
  <si>
    <t>谢坝仡佬族苗族乡</t>
  </si>
  <si>
    <t>市坪苗族仡佬族乡</t>
  </si>
  <si>
    <t>洛龙镇</t>
  </si>
  <si>
    <t>阳溪镇</t>
  </si>
  <si>
    <t>大磏镇</t>
  </si>
  <si>
    <t>平模镇</t>
  </si>
  <si>
    <t>上坝土家族乡</t>
  </si>
  <si>
    <t>棕坪乡</t>
  </si>
  <si>
    <t>丹砂街道</t>
  </si>
  <si>
    <t>都濡街道</t>
  </si>
  <si>
    <t>黄都镇</t>
  </si>
  <si>
    <t>涪洋镇</t>
  </si>
  <si>
    <t>镇南镇</t>
  </si>
  <si>
    <t>砚山镇</t>
  </si>
  <si>
    <t>浞水镇</t>
  </si>
  <si>
    <t>茅天镇</t>
  </si>
  <si>
    <t>柏村镇</t>
  </si>
  <si>
    <t>泥高镇</t>
  </si>
  <si>
    <t>蕉坝镇</t>
  </si>
  <si>
    <t>红丝乡</t>
  </si>
  <si>
    <t>石朝乡</t>
  </si>
  <si>
    <t>凤岭街道</t>
  </si>
  <si>
    <t>琊川镇</t>
  </si>
  <si>
    <t>蜂岩镇</t>
  </si>
  <si>
    <t>花坪街道</t>
  </si>
  <si>
    <t>绥阳镇</t>
  </si>
  <si>
    <t>何坝街道</t>
  </si>
  <si>
    <t>天桥镇</t>
  </si>
  <si>
    <t>石径乡(已失效)</t>
  </si>
  <si>
    <t>湄江街道</t>
  </si>
  <si>
    <t>黄家坝街道</t>
  </si>
  <si>
    <t>鱼泉街道</t>
  </si>
  <si>
    <t>新南镇</t>
  </si>
  <si>
    <t>抄乐镇</t>
  </si>
  <si>
    <t>子营街道</t>
  </si>
  <si>
    <t>构皮滩镇</t>
  </si>
  <si>
    <t>大乌江镇</t>
  </si>
  <si>
    <t>敖溪镇</t>
  </si>
  <si>
    <t>龙家镇</t>
  </si>
  <si>
    <t>松烟镇</t>
  </si>
  <si>
    <t>关兴镇</t>
  </si>
  <si>
    <t>花山苗族乡</t>
  </si>
  <si>
    <t>杉王街道</t>
  </si>
  <si>
    <t>马临街道</t>
  </si>
  <si>
    <t>同民镇</t>
  </si>
  <si>
    <t>醒民镇</t>
  </si>
  <si>
    <t>习酒镇</t>
  </si>
  <si>
    <t>桑木镇</t>
  </si>
  <si>
    <t>良村镇</t>
  </si>
  <si>
    <t>寨坝镇</t>
  </si>
  <si>
    <t>民化镇</t>
  </si>
  <si>
    <t>二里镇</t>
  </si>
  <si>
    <t>程寨镇</t>
  </si>
  <si>
    <t>坭坝乡</t>
  </si>
  <si>
    <t>盘县</t>
  </si>
  <si>
    <t>钟山区</t>
  </si>
  <si>
    <t>六枝特区</t>
  </si>
  <si>
    <t>水城区</t>
  </si>
  <si>
    <t>亦资街道</t>
  </si>
  <si>
    <t>翰林街道</t>
  </si>
  <si>
    <t>两河街道</t>
  </si>
  <si>
    <t>红果街道</t>
  </si>
  <si>
    <t>胜境街道</t>
  </si>
  <si>
    <t>刘官街道</t>
  </si>
  <si>
    <t>保田镇</t>
  </si>
  <si>
    <t>柏果镇</t>
  </si>
  <si>
    <t>盘关镇</t>
  </si>
  <si>
    <t>英武镇</t>
  </si>
  <si>
    <t>鸡场坪镇</t>
  </si>
  <si>
    <t>丹霞镇</t>
  </si>
  <si>
    <t>乌蒙镇</t>
  </si>
  <si>
    <t>普田回族乡</t>
  </si>
  <si>
    <t>坪地彝族乡</t>
  </si>
  <si>
    <t>淤泥彝族乡</t>
  </si>
  <si>
    <t>普古彝族苗族乡</t>
  </si>
  <si>
    <t>旧营白族彝族苗族乡</t>
  </si>
  <si>
    <t>羊场布依族白族苗族乡</t>
  </si>
  <si>
    <t>保基苗族彝族乡</t>
  </si>
  <si>
    <t>汪家寨镇</t>
  </si>
  <si>
    <t>建设路社区服务中心(已失效)</t>
  </si>
  <si>
    <t>黄土坡街道</t>
  </si>
  <si>
    <t>红岩街道</t>
  </si>
  <si>
    <t>荷泉街道</t>
  </si>
  <si>
    <t>杉树林社区服务中心(已失效)</t>
  </si>
  <si>
    <t>场坝社区服务中心(已失效)</t>
  </si>
  <si>
    <t>广场社区服务中心(已失效)</t>
  </si>
  <si>
    <t>明湖社区服务中心(已失效)</t>
  </si>
  <si>
    <t>德坞街道</t>
  </si>
  <si>
    <t>西宁社区服务中心(已失效)</t>
  </si>
  <si>
    <t>月照街道</t>
  </si>
  <si>
    <t>石桥社区服务中心</t>
  </si>
  <si>
    <t>双戛街道</t>
  </si>
  <si>
    <t>木果镇</t>
  </si>
  <si>
    <t>南开苗族彝族乡</t>
  </si>
  <si>
    <t>青林苗族彝族乡</t>
  </si>
  <si>
    <t>金盆苗族彝族乡</t>
  </si>
  <si>
    <t>银壶街道</t>
  </si>
  <si>
    <t>岩脚镇</t>
  </si>
  <si>
    <t>木岗镇</t>
  </si>
  <si>
    <t>大用镇</t>
  </si>
  <si>
    <t>关寨镇</t>
  </si>
  <si>
    <t>牂牁镇</t>
  </si>
  <si>
    <t>新窑镇</t>
  </si>
  <si>
    <t>郎岱镇</t>
  </si>
  <si>
    <t>梭戛苗族彝族回族乡</t>
  </si>
  <si>
    <t>中寨苗族彝族布依族乡</t>
  </si>
  <si>
    <t>落别布依族彝族乡</t>
  </si>
  <si>
    <t>月亮河彝族布依族苗族乡</t>
  </si>
  <si>
    <t>海坪街道</t>
  </si>
  <si>
    <t>以朵街道</t>
  </si>
  <si>
    <t>石龙街道</t>
  </si>
  <si>
    <t>红桥街道</t>
  </si>
  <si>
    <t>双水街道</t>
  </si>
  <si>
    <t>老鹰山街道</t>
  </si>
  <si>
    <t>董地街道</t>
  </si>
  <si>
    <t>比德镇</t>
  </si>
  <si>
    <t>化乐镇</t>
  </si>
  <si>
    <t>阿戛镇</t>
  </si>
  <si>
    <t>勺米镇</t>
  </si>
  <si>
    <t>玉舍镇</t>
  </si>
  <si>
    <t>都格镇</t>
  </si>
  <si>
    <t>发耳镇</t>
  </si>
  <si>
    <t>陡箐镇</t>
  </si>
  <si>
    <t>米箩镇</t>
  </si>
  <si>
    <t>坪寨彝族乡</t>
  </si>
  <si>
    <t>龙场苗族白族彝族乡</t>
  </si>
  <si>
    <t>营盘苗族彝族白族乡</t>
  </si>
  <si>
    <t>顺场苗族彝族布依族乡</t>
  </si>
  <si>
    <t>花戛苗族布依族彝族乡</t>
  </si>
  <si>
    <t>杨梅彝族苗族回族乡</t>
  </si>
  <si>
    <t>新街彝族苗族布依族乡</t>
  </si>
  <si>
    <t>野钟苗族彝族布依族乡</t>
  </si>
  <si>
    <t>果布戛彝族苗族布依族乡</t>
  </si>
  <si>
    <t>猴场苗族布依族乡</t>
  </si>
  <si>
    <t>迪庆藏族自治州</t>
  </si>
  <si>
    <t>大理白族自治州</t>
  </si>
  <si>
    <t>曲靖市</t>
  </si>
  <si>
    <t>怒江傈僳族自治州</t>
  </si>
  <si>
    <t>西双版纳傣族自治州</t>
  </si>
  <si>
    <t>临沧市</t>
  </si>
  <si>
    <t>德宏傣族景颇族自治州</t>
  </si>
  <si>
    <t>昆明市</t>
  </si>
  <si>
    <t>普洱市</t>
  </si>
  <si>
    <t>文山壮族苗族自治州</t>
  </si>
  <si>
    <t>丽江市</t>
  </si>
  <si>
    <t>红河哈尼族彝族自治州</t>
  </si>
  <si>
    <t>昭通市</t>
  </si>
  <si>
    <t>楚雄彝族自治州</t>
  </si>
  <si>
    <t>保山市</t>
  </si>
  <si>
    <t>玉溪市</t>
  </si>
  <si>
    <t>香格里拉市</t>
  </si>
  <si>
    <t>德钦县</t>
  </si>
  <si>
    <t>维西傈僳族自治县</t>
  </si>
  <si>
    <t>香格里拉市建塘镇</t>
  </si>
  <si>
    <t>香格里拉市虎跳峡镇</t>
  </si>
  <si>
    <t>香格里拉市金江镇</t>
  </si>
  <si>
    <t>香格里拉市小中甸镇</t>
  </si>
  <si>
    <t>香格里拉市上江乡</t>
  </si>
  <si>
    <t>香格里拉市三坝纳西族乡</t>
  </si>
  <si>
    <t>香格里拉市洛吉乡</t>
  </si>
  <si>
    <t>香格里拉市尼西乡</t>
  </si>
  <si>
    <t>香格里拉市格咱乡</t>
  </si>
  <si>
    <t>香格里拉市东旺乡</t>
  </si>
  <si>
    <t>香格里拉市五境乡</t>
  </si>
  <si>
    <t>德钦县升平镇</t>
  </si>
  <si>
    <t>德钦县奔子栏镇</t>
  </si>
  <si>
    <t>德钦县叶枝镇</t>
  </si>
  <si>
    <t>德钦县佛山乡</t>
  </si>
  <si>
    <t>德钦县云岭乡</t>
  </si>
  <si>
    <t>德钦县燕门乡</t>
  </si>
  <si>
    <t>德钦县拖顶傈僳族乡</t>
  </si>
  <si>
    <t>德钦县霞若傈僳族乡</t>
  </si>
  <si>
    <t>德钦县羊拉乡</t>
  </si>
  <si>
    <t>德钦县巴迪乡</t>
  </si>
  <si>
    <t>维西傈僳族自治县保和镇</t>
  </si>
  <si>
    <t>维西傈僳族自治县塔城镇</t>
  </si>
  <si>
    <t>维西傈僳族自治县永春乡</t>
  </si>
  <si>
    <t>维西傈僳族自治县攀天阁乡</t>
  </si>
  <si>
    <t>维西傈僳族自治县白济汛乡</t>
  </si>
  <si>
    <t>维西傈僳族自治县康普乡</t>
  </si>
  <si>
    <t>维西傈僳族自治县中路乡</t>
  </si>
  <si>
    <t>维西傈僳族自治县维登乡</t>
  </si>
  <si>
    <t>宾川县</t>
  </si>
  <si>
    <t>祥云县</t>
  </si>
  <si>
    <t>漾濞彝族自治县</t>
  </si>
  <si>
    <t>云龙县</t>
  </si>
  <si>
    <t>永平县</t>
  </si>
  <si>
    <t>巍山彝族回族自治县</t>
  </si>
  <si>
    <t>南涧彝族自治县</t>
  </si>
  <si>
    <t>弥渡县</t>
  </si>
  <si>
    <t>大理市</t>
  </si>
  <si>
    <t>鹤庆县</t>
  </si>
  <si>
    <t>剑川县</t>
  </si>
  <si>
    <t>洱源县</t>
  </si>
  <si>
    <t>宾川县金牛镇</t>
  </si>
  <si>
    <t>宾川县宾居镇</t>
  </si>
  <si>
    <t>宾川县州城镇</t>
  </si>
  <si>
    <t>宾川县鸡足山镇</t>
  </si>
  <si>
    <t>宾川县力角镇</t>
  </si>
  <si>
    <t>宾川县乔甸镇</t>
  </si>
  <si>
    <t>宾川县大营镇</t>
  </si>
  <si>
    <t>宾川县平川镇</t>
  </si>
  <si>
    <t>宾川县钟英傈僳族彝族乡</t>
  </si>
  <si>
    <t>宾川县拉乌彝族乡</t>
  </si>
  <si>
    <t>祥云县祥城镇</t>
  </si>
  <si>
    <t>祥云县沙龙镇</t>
  </si>
  <si>
    <t>祥云县云南驿镇</t>
  </si>
  <si>
    <t>祥云县下庄镇</t>
  </si>
  <si>
    <t>祥云县普棚镇</t>
  </si>
  <si>
    <t>祥云县刘厂镇</t>
  </si>
  <si>
    <t>祥云县禾甸镇</t>
  </si>
  <si>
    <t>祥云县米甸镇</t>
  </si>
  <si>
    <t>祥云县鹿鸣乡</t>
  </si>
  <si>
    <t>祥云县东山彝族乡</t>
  </si>
  <si>
    <t>漾濞彝族自治县苍山西镇</t>
  </si>
  <si>
    <t>漾濞彝族自治县漾江镇</t>
  </si>
  <si>
    <t>漾濞彝族自治县平坡镇</t>
  </si>
  <si>
    <t>漾濞彝族自治县顺濞镇</t>
  </si>
  <si>
    <t>漾濞彝族自治县富恒乡</t>
  </si>
  <si>
    <t>漾濞彝族自治县太平乡</t>
  </si>
  <si>
    <t>漾濞彝族自治县瓦厂乡</t>
  </si>
  <si>
    <t>漾濞彝族自治县龙潭乡</t>
  </si>
  <si>
    <t>漾濞彝族自治县鸡街乡</t>
  </si>
  <si>
    <t>云龙县诺邓镇</t>
  </si>
  <si>
    <t>云龙县白石镇</t>
  </si>
  <si>
    <t>云龙县漕涧镇</t>
  </si>
  <si>
    <t>云龙县功果桥镇</t>
  </si>
  <si>
    <t>云龙县长新乡</t>
  </si>
  <si>
    <t>云龙县检槽乡</t>
  </si>
  <si>
    <t>云龙县关坪乡</t>
  </si>
  <si>
    <t>云龙县团结彝族乡</t>
  </si>
  <si>
    <t>云龙县宝丰乡</t>
  </si>
  <si>
    <t>云龙县民建乡</t>
  </si>
  <si>
    <t>云龙县苗尾傈僳族乡</t>
  </si>
  <si>
    <t>永平县博南镇</t>
  </si>
  <si>
    <t>永平县杉阳镇</t>
  </si>
  <si>
    <t>永平县龙街镇</t>
  </si>
  <si>
    <t>永平县龙门乡</t>
  </si>
  <si>
    <t>永平县厂街彝族乡</t>
  </si>
  <si>
    <t>永平县水泄彝族乡</t>
  </si>
  <si>
    <t>永平县北斗彝族乡</t>
  </si>
  <si>
    <t>巍山彝族回族自治县南诏镇</t>
  </si>
  <si>
    <t>巍山彝族回族自治县庙街镇</t>
  </si>
  <si>
    <t>巍山彝族回族自治县大仓镇</t>
  </si>
  <si>
    <t>巍山彝族回族自治县永建镇</t>
  </si>
  <si>
    <t>巍山彝族回族自治县巍宝山乡</t>
  </si>
  <si>
    <t>巍山彝族回族自治县马鞍山乡</t>
  </si>
  <si>
    <t>巍山彝族回族自治县紫金乡</t>
  </si>
  <si>
    <t>巍山彝族回族自治县五印乡</t>
  </si>
  <si>
    <t>巍山彝族回族自治县牛街乡</t>
  </si>
  <si>
    <t>巍山彝族回族自治县青华乡</t>
  </si>
  <si>
    <t>南涧彝族自治县南涧镇</t>
  </si>
  <si>
    <t>南涧彝族自治县小湾东镇</t>
  </si>
  <si>
    <t>南涧彝族自治县公郎镇</t>
  </si>
  <si>
    <t>南涧彝族自治县宝华镇</t>
  </si>
  <si>
    <t>南涧彝族自治县无量山镇</t>
  </si>
  <si>
    <t>南涧彝族自治县拥翠乡</t>
  </si>
  <si>
    <t>南涧彝族自治县乐秋乡</t>
  </si>
  <si>
    <t>南涧彝族自治县碧溪乡</t>
  </si>
  <si>
    <t>弥渡县弥城镇</t>
  </si>
  <si>
    <t>弥渡县红岩镇</t>
  </si>
  <si>
    <t>弥渡县新街镇</t>
  </si>
  <si>
    <t>弥渡县寅街镇</t>
  </si>
  <si>
    <t>弥渡县苴力镇</t>
  </si>
  <si>
    <t>弥渡县密祉镇</t>
  </si>
  <si>
    <t>弥渡县德苴乡</t>
  </si>
  <si>
    <t>弥渡县牛街彝族乡</t>
  </si>
  <si>
    <t>大理市下关街道办事处</t>
  </si>
  <si>
    <t>大理市太和街道办事处</t>
  </si>
  <si>
    <t>大理市满江街道办事处</t>
  </si>
  <si>
    <t>大理市大理镇</t>
  </si>
  <si>
    <t>大理市凤仪镇</t>
  </si>
  <si>
    <t>大理市喜洲镇</t>
  </si>
  <si>
    <t>大理市海东镇</t>
  </si>
  <si>
    <t>大理市挖色镇</t>
  </si>
  <si>
    <t>大理市湾桥镇</t>
  </si>
  <si>
    <t>大理市银桥镇</t>
  </si>
  <si>
    <t>大理市双廊镇</t>
  </si>
  <si>
    <t>大理市上关镇</t>
  </si>
  <si>
    <t>大理市太邑彝族自治乡</t>
  </si>
  <si>
    <t>鹤庆县云鹤镇</t>
  </si>
  <si>
    <t>鹤庆县辛屯镇</t>
  </si>
  <si>
    <t>鹤庆县松桂镇</t>
  </si>
  <si>
    <t>鹤庆县黄坪镇</t>
  </si>
  <si>
    <t>鹤庆县草海镇</t>
  </si>
  <si>
    <t>鹤庆县西邑镇</t>
  </si>
  <si>
    <t>鹤庆县龙开口镇</t>
  </si>
  <si>
    <t>鹤庆县金墩乡</t>
  </si>
  <si>
    <t>鹤庆县六合彝族乡</t>
  </si>
  <si>
    <t>剑川县金华镇</t>
  </si>
  <si>
    <t>剑川县老君山镇</t>
  </si>
  <si>
    <t>剑川县甸南镇</t>
  </si>
  <si>
    <t>剑川县沙溪镇</t>
  </si>
  <si>
    <t>剑川县马登镇</t>
  </si>
  <si>
    <t>剑川县羊岑乡</t>
  </si>
  <si>
    <t>剑川县弥沙乡</t>
  </si>
  <si>
    <t>剑川县象图乡</t>
  </si>
  <si>
    <t>洱源县茈碧湖镇</t>
  </si>
  <si>
    <t>洱源县邓川镇</t>
  </si>
  <si>
    <t>洱源县右所镇</t>
  </si>
  <si>
    <t>洱源县三营镇</t>
  </si>
  <si>
    <t>洱源县凤羽镇</t>
  </si>
  <si>
    <t>洱源县乔后镇</t>
  </si>
  <si>
    <t>洱源县牛街乡</t>
  </si>
  <si>
    <t>洱源县炼铁乡</t>
  </si>
  <si>
    <t>洱源县西山乡</t>
  </si>
  <si>
    <t>富源县</t>
  </si>
  <si>
    <t>会泽县</t>
  </si>
  <si>
    <t>师宗县</t>
  </si>
  <si>
    <t>罗平县</t>
  </si>
  <si>
    <t>马龙县</t>
  </si>
  <si>
    <t>陆良县</t>
  </si>
  <si>
    <t>宣威市</t>
  </si>
  <si>
    <t>沾益区</t>
  </si>
  <si>
    <t>麒麟区</t>
  </si>
  <si>
    <t>富源县中安街道办事处</t>
  </si>
  <si>
    <t>富源县胜境街道办事处</t>
  </si>
  <si>
    <t>富源县营上镇</t>
  </si>
  <si>
    <t>富源县黄泥河镇</t>
  </si>
  <si>
    <t>富源县竹园镇</t>
  </si>
  <si>
    <t>富源县后所镇</t>
  </si>
  <si>
    <t>富源县大河镇</t>
  </si>
  <si>
    <t>富源县墨红镇</t>
  </si>
  <si>
    <t>富源县富村镇</t>
  </si>
  <si>
    <t>富源县老厂镇</t>
  </si>
  <si>
    <t>富源县十八连山镇</t>
  </si>
  <si>
    <t>富源县古敢水族乡</t>
  </si>
  <si>
    <t>会泽县古城街道办事处</t>
  </si>
  <si>
    <t>会泽县金钟街道办事处</t>
  </si>
  <si>
    <t>会泽县宝云街道办事处</t>
  </si>
  <si>
    <t>会泽县以礼街道办事处</t>
  </si>
  <si>
    <t>会泽县钟屏街道办事处</t>
  </si>
  <si>
    <t>会泽县娜姑镇</t>
  </si>
  <si>
    <t>会泽县迤车镇</t>
  </si>
  <si>
    <t>会泽县矿山镇</t>
  </si>
  <si>
    <t>会泽县者海镇</t>
  </si>
  <si>
    <t>会泽县待补镇</t>
  </si>
  <si>
    <t>会泽县乐业镇</t>
  </si>
  <si>
    <t>会泽县大井镇</t>
  </si>
  <si>
    <t>会泽县纸厂乡</t>
  </si>
  <si>
    <t>会泽县马路乡</t>
  </si>
  <si>
    <t>会泽县火红乡</t>
  </si>
  <si>
    <t>会泽县新街回族乡</t>
  </si>
  <si>
    <t>会泽县雨碌乡</t>
  </si>
  <si>
    <t>会泽县大海乡</t>
  </si>
  <si>
    <t>会泽县鲁纳乡</t>
  </si>
  <si>
    <t>会泽县老厂乡</t>
  </si>
  <si>
    <t>会泽县上村乡</t>
  </si>
  <si>
    <t>会泽县五星乡</t>
  </si>
  <si>
    <t>会泽县驾车乡</t>
  </si>
  <si>
    <t>会泽县大桥乡</t>
  </si>
  <si>
    <t>会泽县田坝乡</t>
  </si>
  <si>
    <t>师宗县丹凤街道办事处</t>
  </si>
  <si>
    <t>师宗县大同街道办事处</t>
  </si>
  <si>
    <t>师宗县漾月街道办事处</t>
  </si>
  <si>
    <t>师宗县雄壁镇</t>
  </si>
  <si>
    <t>师宗县葵山镇</t>
  </si>
  <si>
    <t>师宗县彩云镇</t>
  </si>
  <si>
    <t>师宗县竹基镇</t>
  </si>
  <si>
    <t>师宗县龙庆彝族壮族乡</t>
  </si>
  <si>
    <t>师宗县五龙壮族乡</t>
  </si>
  <si>
    <t>师宗县高良壮族苗族瑶族乡</t>
  </si>
  <si>
    <t>罗平县罗雄街道办事处</t>
  </si>
  <si>
    <t>罗平县腊山街道办事处</t>
  </si>
  <si>
    <t>罗平县九龙街道办事处</t>
  </si>
  <si>
    <t>罗平县板桥镇</t>
  </si>
  <si>
    <t>罗平县马街镇</t>
  </si>
  <si>
    <t>罗平县富乐镇</t>
  </si>
  <si>
    <t>罗平县阿岗镇</t>
  </si>
  <si>
    <t>罗平县大水井乡</t>
  </si>
  <si>
    <t>罗平县鲁布革布依族苗族乡</t>
  </si>
  <si>
    <t>罗平县旧屋基彝族乡</t>
  </si>
  <si>
    <t>罗平县钟山乡</t>
  </si>
  <si>
    <t>罗平县长底布依族乡</t>
  </si>
  <si>
    <t>罗平县老厂乡</t>
  </si>
  <si>
    <t>陆良县中枢街道办事处</t>
  </si>
  <si>
    <t>陆良县同乐街道办事处</t>
  </si>
  <si>
    <t>陆良县板桥镇</t>
  </si>
  <si>
    <t>陆良县三岔河镇</t>
  </si>
  <si>
    <t>陆良县马街镇</t>
  </si>
  <si>
    <t>陆良县召夸镇</t>
  </si>
  <si>
    <t>陆良县大莫古镇</t>
  </si>
  <si>
    <t>陆良县芳华镇</t>
  </si>
  <si>
    <t>陆良县小百户镇</t>
  </si>
  <si>
    <t>陆良县活水乡</t>
  </si>
  <si>
    <t>陆良县龙海乡</t>
  </si>
  <si>
    <t>宣威市宛水街道办事处</t>
  </si>
  <si>
    <t>宣威市西宁街道办事处</t>
  </si>
  <si>
    <t>宣威市双龙街道办事处</t>
  </si>
  <si>
    <t>宣威市虹桥街道办事处</t>
  </si>
  <si>
    <t>宣威市丰华街道办事处</t>
  </si>
  <si>
    <t>宣威市板桥街道办事处</t>
  </si>
  <si>
    <t>宣威市来宾街道办事处</t>
  </si>
  <si>
    <t>宣威市凤凰街道办事处</t>
  </si>
  <si>
    <t>宣威市复兴街道办事处</t>
  </si>
  <si>
    <t>宣威市格宜镇</t>
  </si>
  <si>
    <t>宣威市田坝镇</t>
  </si>
  <si>
    <t>宣威市羊场镇</t>
  </si>
  <si>
    <t>宣威市倘塘镇</t>
  </si>
  <si>
    <t>宣威市落水镇</t>
  </si>
  <si>
    <t>宣威市务德镇</t>
  </si>
  <si>
    <t>宣威市海岱镇</t>
  </si>
  <si>
    <t>宣威市龙场镇</t>
  </si>
  <si>
    <t>宣威市龙潭镇</t>
  </si>
  <si>
    <t>宣威市热水镇</t>
  </si>
  <si>
    <t>宣威市宝山镇</t>
  </si>
  <si>
    <t>宣威市东山镇</t>
  </si>
  <si>
    <t>宣威市普立乡</t>
  </si>
  <si>
    <t>宣威市西泽乡</t>
  </si>
  <si>
    <t>宣威市得禄乡</t>
  </si>
  <si>
    <t>宣威市杨柳镇</t>
  </si>
  <si>
    <t>宣威市双河乡</t>
  </si>
  <si>
    <t>宣威市乐丰乡</t>
  </si>
  <si>
    <t>宣威市文兴乡</t>
  </si>
  <si>
    <t>宣威市阿都乡</t>
  </si>
  <si>
    <t>沾益区西平街道办事处</t>
  </si>
  <si>
    <t>沾益区龙华街道办事处</t>
  </si>
  <si>
    <t>沾益区金龙街道办事处</t>
  </si>
  <si>
    <t>沾益区花山街道办事处</t>
  </si>
  <si>
    <t>沾益区白水镇</t>
  </si>
  <si>
    <t>沾益区盘江镇</t>
  </si>
  <si>
    <t>沾益区炎方乡</t>
  </si>
  <si>
    <t>沾益区播乐乡</t>
  </si>
  <si>
    <t>沾益区大坡乡</t>
  </si>
  <si>
    <t>沾益区菱角乡</t>
  </si>
  <si>
    <t>沾益区德泽乡</t>
  </si>
  <si>
    <t>麒麟区南宁街道办事处</t>
  </si>
  <si>
    <t>麒麟区建宁街道办事处</t>
  </si>
  <si>
    <t>麒麟区白石江街道办事处</t>
  </si>
  <si>
    <t>麒麟区廖廓街道办事处</t>
  </si>
  <si>
    <t>麒麟区西城街道办事处</t>
  </si>
  <si>
    <t>麒麟区珠街街道办事处</t>
  </si>
  <si>
    <t>麒麟区沿江街道办事处</t>
  </si>
  <si>
    <t>麒麟区三宝街道办事处</t>
  </si>
  <si>
    <t>麒麟区太和街道办事处</t>
  </si>
  <si>
    <t>麒麟区文华街道办事处</t>
  </si>
  <si>
    <t>麒麟区潇湘街道办事处</t>
  </si>
  <si>
    <t>麒麟区益宁街道办事处</t>
  </si>
  <si>
    <t>麒麟区翠峰街道办事处</t>
  </si>
  <si>
    <t>麒麟区越州镇</t>
  </si>
  <si>
    <t>麒麟区东山镇</t>
  </si>
  <si>
    <t>麒麟区茨营镇</t>
  </si>
  <si>
    <t>兰坪白族普米族自治县</t>
  </si>
  <si>
    <t>贡山独龙族怒族自治县</t>
  </si>
  <si>
    <t>福贡县</t>
  </si>
  <si>
    <t>泸水市</t>
  </si>
  <si>
    <t>兰坪白族普米族自治县金顶街道</t>
  </si>
  <si>
    <t>兰坪白族普米族自治县翠屏街道</t>
  </si>
  <si>
    <t>兰坪白族普米族自治县啦井镇</t>
  </si>
  <si>
    <t>兰坪白族普米族自治县营盘镇</t>
  </si>
  <si>
    <t>兰坪白族普米族自治县通甸镇</t>
  </si>
  <si>
    <t>兰坪白族普米族自治县河西乡</t>
  </si>
  <si>
    <t>兰坪白族普米族自治县中排乡</t>
  </si>
  <si>
    <t>兰坪白族普米族自治县石登乡</t>
  </si>
  <si>
    <t>兰坪白族普米族自治县兔峨乡</t>
  </si>
  <si>
    <t>贡山独龙族怒族自治县茨开镇</t>
  </si>
  <si>
    <t>贡山独龙族怒族自治县丙中洛镇</t>
  </si>
  <si>
    <t>贡山独龙族怒族自治县普拉底乡</t>
  </si>
  <si>
    <t>贡山独龙族怒族自治县捧当乡</t>
  </si>
  <si>
    <t>贡山独龙族怒族自治县独龙江乡</t>
  </si>
  <si>
    <t>福贡县上帕镇</t>
  </si>
  <si>
    <t>福贡县匹河怒族乡</t>
  </si>
  <si>
    <t>福贡县子里甲乡</t>
  </si>
  <si>
    <t>福贡县架科底乡</t>
  </si>
  <si>
    <t>福贡县鹿马登乡</t>
  </si>
  <si>
    <t>福贡县石月亮乡</t>
  </si>
  <si>
    <t>福贡县马吉乡</t>
  </si>
  <si>
    <t>六库街道</t>
  </si>
  <si>
    <t>大练地街道</t>
  </si>
  <si>
    <t>鲁掌镇</t>
  </si>
  <si>
    <t>片马镇</t>
  </si>
  <si>
    <t>上江镇</t>
  </si>
  <si>
    <t>大兴地镇</t>
  </si>
  <si>
    <t>称杆乡</t>
  </si>
  <si>
    <t>古登乡</t>
  </si>
  <si>
    <t>洛本卓白族乡</t>
  </si>
  <si>
    <t>景洪市</t>
  </si>
  <si>
    <t>勐腊县</t>
  </si>
  <si>
    <t>勐海县</t>
  </si>
  <si>
    <t>景洪市允景洪街道办事处</t>
  </si>
  <si>
    <t>景洪市江北街道办事处</t>
  </si>
  <si>
    <t>景洪市嘎洒街道办事处</t>
  </si>
  <si>
    <t>景洪市嘎栋街道办事处</t>
  </si>
  <si>
    <t>景洪市曼弄枫街道办事处</t>
  </si>
  <si>
    <t>景洪市勐龙镇</t>
  </si>
  <si>
    <t>景洪市勐罕镇</t>
  </si>
  <si>
    <t>景洪市勐养镇</t>
  </si>
  <si>
    <t>景洪市普文镇</t>
  </si>
  <si>
    <t>景洪市景哈哈尼族乡</t>
  </si>
  <si>
    <t>景洪市景讷乡</t>
  </si>
  <si>
    <t>景洪市大渡岗乡</t>
  </si>
  <si>
    <t>景洪市勐旺乡</t>
  </si>
  <si>
    <t>景洪市基诺山基诺族乡</t>
  </si>
  <si>
    <t>勐腊县勐腊镇</t>
  </si>
  <si>
    <t>勐腊县勐捧镇</t>
  </si>
  <si>
    <t>勐腊县勐满镇</t>
  </si>
  <si>
    <t>勐腊县勐仑镇</t>
  </si>
  <si>
    <t>勐腊县磨憨镇</t>
  </si>
  <si>
    <t>勐腊县勐伴镇</t>
  </si>
  <si>
    <t>勐腊县关累镇</t>
  </si>
  <si>
    <t>勐腊县易武镇</t>
  </si>
  <si>
    <t>勐腊县象明彝族乡</t>
  </si>
  <si>
    <t>勐腊县瑶区瑶族乡</t>
  </si>
  <si>
    <t>勐海县勐海镇</t>
  </si>
  <si>
    <t>勐海县打洛镇</t>
  </si>
  <si>
    <t>勐海县勐遮镇</t>
  </si>
  <si>
    <t>勐海县勐混镇</t>
  </si>
  <si>
    <t>勐海县勐满镇</t>
  </si>
  <si>
    <t>勐海县勐阿镇</t>
  </si>
  <si>
    <t>勐海县勐宋乡</t>
  </si>
  <si>
    <t>勐海县勐往乡</t>
  </si>
  <si>
    <t>勐海县格朗和哈尼族乡</t>
  </si>
  <si>
    <t>勐海县布朗山布朗族乡</t>
  </si>
  <si>
    <t>勐海县西定哈尼族布朗族乡</t>
  </si>
  <si>
    <t>临翔区</t>
  </si>
  <si>
    <t>凤庆县</t>
  </si>
  <si>
    <t>云县</t>
  </si>
  <si>
    <t>沧源佤族自治县</t>
  </si>
  <si>
    <t>双江拉祜族佤族布朗族傣族自治县</t>
  </si>
  <si>
    <t>耿马傣族佤族自治县</t>
  </si>
  <si>
    <t>永德县</t>
  </si>
  <si>
    <t>镇康县</t>
  </si>
  <si>
    <t>临翔区凤翔街道办事处</t>
  </si>
  <si>
    <t>临翔区忙畔街道办事处</t>
  </si>
  <si>
    <t>临翔区博尚镇</t>
  </si>
  <si>
    <t>临翔区南美拉祜族乡</t>
  </si>
  <si>
    <t>临翔区蚂蚁堆乡</t>
  </si>
  <si>
    <t>临翔区章驮乡</t>
  </si>
  <si>
    <t>临翔区圈内乡</t>
  </si>
  <si>
    <t>临翔区马台乡</t>
  </si>
  <si>
    <t>临翔区邦东乡</t>
  </si>
  <si>
    <t>临翔区平村彝族傣族乡</t>
  </si>
  <si>
    <t>凤庆县凤山镇</t>
  </si>
  <si>
    <t>凤庆县鲁史镇</t>
  </si>
  <si>
    <t>凤庆县小湾镇</t>
  </si>
  <si>
    <t>凤庆县营盘镇</t>
  </si>
  <si>
    <t>凤庆县三岔河镇</t>
  </si>
  <si>
    <t>凤庆县勐佑镇</t>
  </si>
  <si>
    <t>凤庆县雪山镇</t>
  </si>
  <si>
    <t>凤庆县洛党镇</t>
  </si>
  <si>
    <t>凤庆县诗礼乡</t>
  </si>
  <si>
    <t>凤庆县新华彝族苗族乡</t>
  </si>
  <si>
    <t>凤庆县大寺乡</t>
  </si>
  <si>
    <t>凤庆县腰街彝族乡</t>
  </si>
  <si>
    <t>凤庆县郭大寨彝族白族乡</t>
  </si>
  <si>
    <t>云县爱华镇</t>
  </si>
  <si>
    <t>云县漫湾镇</t>
  </si>
  <si>
    <t>云县大朝山西镇</t>
  </si>
  <si>
    <t>云县茂兰镇</t>
  </si>
  <si>
    <t>云县大寨镇</t>
  </si>
  <si>
    <t>云县涌宝镇</t>
  </si>
  <si>
    <t>云县幸福镇</t>
  </si>
  <si>
    <t>云县忙怀彝族布朗族乡</t>
  </si>
  <si>
    <t>云县晓街乡</t>
  </si>
  <si>
    <t>云县茶房乡</t>
  </si>
  <si>
    <t>云县栗树彝族傣族乡</t>
  </si>
  <si>
    <t>云县后箐彝族乡</t>
  </si>
  <si>
    <t>沧源佤族自治县勐董镇</t>
  </si>
  <si>
    <t>沧源佤族自治县勐省镇</t>
  </si>
  <si>
    <t>沧源佤族自治县岩帅镇</t>
  </si>
  <si>
    <t>沧源佤族自治县芒卡镇</t>
  </si>
  <si>
    <t>沧源佤族自治县单甲乡</t>
  </si>
  <si>
    <t>沧源佤族自治县糯良乡</t>
  </si>
  <si>
    <t>沧源佤族自治县勐角傣族彝族拉祜族乡</t>
  </si>
  <si>
    <t>沧源佤族自治县勐来乡</t>
  </si>
  <si>
    <t>沧源佤族自治县班洪乡</t>
  </si>
  <si>
    <t>沧源佤族自治县班老乡</t>
  </si>
  <si>
    <t>双江拉祜族佤族布朗族傣族自治县勐勐镇</t>
  </si>
  <si>
    <t>双江拉祜族佤族布朗族傣族自治县勐库镇</t>
  </si>
  <si>
    <t>双江拉祜族佤族布朗族傣族自治县沙河乡</t>
  </si>
  <si>
    <t>双江拉祜族佤族布朗族傣族自治县大文乡</t>
  </si>
  <si>
    <t>双江拉祜族佤族布朗族傣族自治县忙糯乡</t>
  </si>
  <si>
    <t>双江拉祜族佤族布朗族傣族自治县邦丙乡</t>
  </si>
  <si>
    <t>耿马傣族佤族自治县耿马镇</t>
  </si>
  <si>
    <t>耿马傣族佤族自治县勐永镇</t>
  </si>
  <si>
    <t>耿马傣族佤族自治县勐撒镇</t>
  </si>
  <si>
    <t>耿马傣族佤族自治县孟定镇</t>
  </si>
  <si>
    <t>耿马傣族佤族自治县大兴乡</t>
  </si>
  <si>
    <t>耿马傣族佤族自治县芒洪拉祜族布朗族乡</t>
  </si>
  <si>
    <t>耿马傣族佤族自治县四排山乡</t>
  </si>
  <si>
    <t>耿马傣族佤族自治县贺派乡</t>
  </si>
  <si>
    <t>耿马傣族佤族自治县勐简乡</t>
  </si>
  <si>
    <t>永德县德党镇</t>
  </si>
  <si>
    <t>永德县小勐统镇</t>
  </si>
  <si>
    <t>永德县永康镇</t>
  </si>
  <si>
    <t>永德县勐板乡</t>
  </si>
  <si>
    <t>永德县亚练乡</t>
  </si>
  <si>
    <t>永德县乌木龙彝族乡</t>
  </si>
  <si>
    <t>永德县大雪山彝族拉祜族傣族乡</t>
  </si>
  <si>
    <t>永德县班卡乡</t>
  </si>
  <si>
    <t>永德县崇岗乡</t>
  </si>
  <si>
    <t>永德县大山乡</t>
  </si>
  <si>
    <t>镇康县凤尾镇</t>
  </si>
  <si>
    <t>镇康县勐捧镇</t>
  </si>
  <si>
    <t>镇康县南伞镇</t>
  </si>
  <si>
    <t>镇康县忙丙乡</t>
  </si>
  <si>
    <t>镇康县勐堆乡</t>
  </si>
  <si>
    <t>镇康县木场乡</t>
  </si>
  <si>
    <t>镇康县军赛佤族拉祜族傈僳族德昂族乡</t>
  </si>
  <si>
    <t>芒市</t>
  </si>
  <si>
    <t>瑞丽市</t>
  </si>
  <si>
    <t>陇川县</t>
  </si>
  <si>
    <t>盈江县</t>
  </si>
  <si>
    <t>梁河县</t>
  </si>
  <si>
    <t>芒市勐焕街道办事处</t>
  </si>
  <si>
    <t>芒市芒市镇</t>
  </si>
  <si>
    <t>芒市风平镇</t>
  </si>
  <si>
    <t>芒市勐戛镇</t>
  </si>
  <si>
    <t>芒市芒海镇</t>
  </si>
  <si>
    <t>芒市遮放镇</t>
  </si>
  <si>
    <t>芒市三台山德昂族乡</t>
  </si>
  <si>
    <t>芒市江东乡</t>
  </si>
  <si>
    <t>芒市轩岗乡</t>
  </si>
  <si>
    <t>芒市中山乡</t>
  </si>
  <si>
    <t>芒市西山乡</t>
  </si>
  <si>
    <t>芒市五岔路乡</t>
  </si>
  <si>
    <t>瑞丽市勐卯街道办事处</t>
  </si>
  <si>
    <t>瑞丽市畹町镇</t>
  </si>
  <si>
    <t>瑞丽市弄岛镇</t>
  </si>
  <si>
    <t>瑞丽市姐相镇</t>
  </si>
  <si>
    <t>瑞丽市户育乡</t>
  </si>
  <si>
    <t>瑞丽市勐秀乡</t>
  </si>
  <si>
    <t>陇川县章凤镇</t>
  </si>
  <si>
    <t>陇川县城子镇</t>
  </si>
  <si>
    <t>陇川县陇把镇</t>
  </si>
  <si>
    <t>陇川县景罕镇</t>
  </si>
  <si>
    <t>陇川县户撒阿昌族乡</t>
  </si>
  <si>
    <t>陇川县护国乡</t>
  </si>
  <si>
    <t>陇川县王子树乡</t>
  </si>
  <si>
    <t>陇川县清平乡</t>
  </si>
  <si>
    <t>陇川县勐约乡</t>
  </si>
  <si>
    <t>盈江县平原镇</t>
  </si>
  <si>
    <t>盈江县旧城镇</t>
  </si>
  <si>
    <t>盈江县弄璋镇</t>
  </si>
  <si>
    <t>盈江县盏西镇</t>
  </si>
  <si>
    <t>盈江县昔马镇</t>
  </si>
  <si>
    <t>盈江县那邦镇</t>
  </si>
  <si>
    <t>盈江县卡场镇</t>
  </si>
  <si>
    <t>盈江县太平镇</t>
  </si>
  <si>
    <t>盈江县勐弄乡</t>
  </si>
  <si>
    <t>盈江县苏典傈僳族乡</t>
  </si>
  <si>
    <t>盈江县油松岭乡</t>
  </si>
  <si>
    <t>盈江县新城乡</t>
  </si>
  <si>
    <t>盈江县芒章乡</t>
  </si>
  <si>
    <t>盈江县支那乡</t>
  </si>
  <si>
    <t>盈江县铜壁关乡</t>
  </si>
  <si>
    <t>梁河县遮岛镇</t>
  </si>
  <si>
    <t>梁河县勐养镇</t>
  </si>
  <si>
    <t>梁河县芒东镇</t>
  </si>
  <si>
    <t>梁河县九保阿昌族乡</t>
  </si>
  <si>
    <t>梁河县河西乡</t>
  </si>
  <si>
    <t>梁河县曩宋阿昌族乡</t>
  </si>
  <si>
    <t>梁河县平山乡</t>
  </si>
  <si>
    <t>梁河县大厂乡</t>
  </si>
  <si>
    <t>梁河县小厂乡</t>
  </si>
  <si>
    <t>安宁市</t>
  </si>
  <si>
    <t>官渡区</t>
  </si>
  <si>
    <t>盘龙区</t>
  </si>
  <si>
    <t>五华区</t>
  </si>
  <si>
    <t>呈贡区</t>
  </si>
  <si>
    <t>晋宁区</t>
  </si>
  <si>
    <t>西山区</t>
  </si>
  <si>
    <t>东川区</t>
  </si>
  <si>
    <t>寻甸回族彝族自治县</t>
  </si>
  <si>
    <t>嵩明县</t>
  </si>
  <si>
    <t>禄劝彝族苗族自治县</t>
  </si>
  <si>
    <t>宜良县</t>
  </si>
  <si>
    <t>石林彝族自治县</t>
  </si>
  <si>
    <t>富民县</t>
  </si>
  <si>
    <t>安宁市金方街道办事处</t>
  </si>
  <si>
    <t>安宁市连然街道办事处</t>
  </si>
  <si>
    <t>安宁市温泉街道办事处</t>
  </si>
  <si>
    <t>安宁市草铺街道办事处</t>
  </si>
  <si>
    <t>安宁市青龙街道办事处</t>
  </si>
  <si>
    <t>安宁市禄脿街道办事处</t>
  </si>
  <si>
    <t>安宁市县街街道办事处</t>
  </si>
  <si>
    <t>安宁市八街街道办事处</t>
  </si>
  <si>
    <t>安宁市太平新城街道办事处</t>
  </si>
  <si>
    <t>官渡区小板桥街道办事处</t>
  </si>
  <si>
    <t>官渡区官渡街道办事处</t>
  </si>
  <si>
    <t>官渡区矣六街道办事处</t>
  </si>
  <si>
    <t>官渡区长水街道办事处</t>
  </si>
  <si>
    <t>官渡区小哨街道办事处</t>
  </si>
  <si>
    <t>官渡区大板桥街道办事处</t>
  </si>
  <si>
    <t>官渡区阿拉街道办事处</t>
  </si>
  <si>
    <t>官渡区六甲街道办事处</t>
  </si>
  <si>
    <t>官渡区太和街道办事处</t>
  </si>
  <si>
    <t>官渡区吴井街道办事处</t>
  </si>
  <si>
    <t>官渡区关上街道办事处</t>
  </si>
  <si>
    <t>官渡区金马街道办事处</t>
  </si>
  <si>
    <t>盘龙区东华街道办事处</t>
  </si>
  <si>
    <t>盘龙区拓东街道办事处</t>
  </si>
  <si>
    <t>盘龙区龙泉街道办事处</t>
  </si>
  <si>
    <t>盘龙区金辰街道办事处</t>
  </si>
  <si>
    <t>盘龙区联盟街道办事处</t>
  </si>
  <si>
    <t>盘龙区青云街道办事处</t>
  </si>
  <si>
    <t>盘龙区鼓楼街道办事处</t>
  </si>
  <si>
    <t>盘龙区茨坝街道办事处</t>
  </si>
  <si>
    <t>盘龙区双龙街道办事处</t>
  </si>
  <si>
    <t>盘龙区松华街道办事处</t>
  </si>
  <si>
    <t>盘龙区阿子营街道办事处</t>
  </si>
  <si>
    <t>盘龙区滇源街道办事处</t>
  </si>
  <si>
    <t>五华区莲华街道办事处</t>
  </si>
  <si>
    <t>五华区大观街道办事处</t>
  </si>
  <si>
    <t>五华区华山街道办事处</t>
  </si>
  <si>
    <t>五华区护国街道办事处</t>
  </si>
  <si>
    <t>五华区丰宁街道办事处</t>
  </si>
  <si>
    <t>五华区红云街道办事处</t>
  </si>
  <si>
    <t>五华区普吉街道办事处</t>
  </si>
  <si>
    <t>五华区龙翔街道办事处</t>
  </si>
  <si>
    <t>五华区黑林铺街道办事处</t>
  </si>
  <si>
    <t>五华区西翥街道办事处</t>
  </si>
  <si>
    <t>呈贡区龙城街道办事处</t>
  </si>
  <si>
    <t>呈贡区斗南街道办事处</t>
  </si>
  <si>
    <t>呈贡区吴家营街道办事处</t>
  </si>
  <si>
    <t>呈贡区洛羊街道办事处</t>
  </si>
  <si>
    <t>呈贡区七甸街道办事处</t>
  </si>
  <si>
    <t>呈贡区马金铺街道办事处</t>
  </si>
  <si>
    <t>呈贡区大渔街道办事处</t>
  </si>
  <si>
    <t>呈贡区乌龙街道办事处</t>
  </si>
  <si>
    <t>呈贡区洛龙街道办事处</t>
  </si>
  <si>
    <t>呈贡区雨花街道办事处</t>
  </si>
  <si>
    <t>宜良县汤池街道办事处</t>
  </si>
  <si>
    <t>澄江县阳宗镇</t>
  </si>
  <si>
    <t>晋宁区昆阳街道办事处</t>
  </si>
  <si>
    <t>晋宁区宝峰街道办事处</t>
  </si>
  <si>
    <t>晋宁区二街镇</t>
  </si>
  <si>
    <t>晋宁区晋城街道办事处</t>
  </si>
  <si>
    <t>晋宁区六街镇</t>
  </si>
  <si>
    <t>晋宁区上蒜镇</t>
  </si>
  <si>
    <t>晋宁区双河彝族乡</t>
  </si>
  <si>
    <t>晋宁区夕阳彝族乡</t>
  </si>
  <si>
    <t>昆明市西山区人民政府海口街道办事处</t>
  </si>
  <si>
    <t>昆明市西山区人民政府碧鸡街道办事处</t>
  </si>
  <si>
    <t>昆明市西山区人民政府团结街道办事处</t>
  </si>
  <si>
    <t>昆明市西山区人民政府棕树营街道办事处</t>
  </si>
  <si>
    <t>昆明市西山区人民政府金碧街道办事处</t>
  </si>
  <si>
    <t>昆明市西山区人民政府永昌街道办事处</t>
  </si>
  <si>
    <t>昆明市西山区人民政府前卫街道办事处</t>
  </si>
  <si>
    <t>昆明市西山区人民政府福海街道办事处</t>
  </si>
  <si>
    <t>昆明市西山区人民政府马街街道办事处</t>
  </si>
  <si>
    <t>昆明市西山区人民政府西苑街道办事处</t>
  </si>
  <si>
    <t>度假区海埂街道办事处</t>
  </si>
  <si>
    <t>东川区碧谷街道</t>
  </si>
  <si>
    <t>东川区铜都街道办事处</t>
  </si>
  <si>
    <t>东川区阿旺镇</t>
  </si>
  <si>
    <t>东川区乌龙镇</t>
  </si>
  <si>
    <t>东川区汤丹镇</t>
  </si>
  <si>
    <t>东川区拖布卡镇</t>
  </si>
  <si>
    <t>东川区因民镇</t>
  </si>
  <si>
    <t>东川区红土地镇</t>
  </si>
  <si>
    <t>东川区舍块乡</t>
  </si>
  <si>
    <t>寻甸回族彝族自治县仁德街道办事处</t>
  </si>
  <si>
    <t>寻甸回族彝族自治县塘子街道办事处</t>
  </si>
  <si>
    <t>寻甸回族彝族自治县金所街道办事处</t>
  </si>
  <si>
    <t>寻甸回族彝族自治县羊街镇</t>
  </si>
  <si>
    <t>寻甸回族彝族自治县柯渡镇</t>
  </si>
  <si>
    <t>寻甸回族彝族自治县功山镇</t>
  </si>
  <si>
    <t>寻甸回族彝族自治县河口镇</t>
  </si>
  <si>
    <t>寻甸回族彝族自治县七星镇</t>
  </si>
  <si>
    <t>寻甸回族彝族自治县先锋镇</t>
  </si>
  <si>
    <t>寻甸回族彝族自治县鸡街镇</t>
  </si>
  <si>
    <t>寻甸回族彝族自治县凤合镇</t>
  </si>
  <si>
    <t>寻甸回族彝族自治县倘甸镇</t>
  </si>
  <si>
    <t>寻甸回族彝族自治县六哨乡</t>
  </si>
  <si>
    <t>寻甸回族彝族自治县甸沙乡</t>
  </si>
  <si>
    <t>寻甸回族彝族自治县金源乡</t>
  </si>
  <si>
    <t>寻甸回族彝族自治县联合乡</t>
  </si>
  <si>
    <t>嵩明县嵩阳街道办事处</t>
  </si>
  <si>
    <t>嵩明县杨桥街道办事处</t>
  </si>
  <si>
    <t>嵩明县杨林镇</t>
  </si>
  <si>
    <t>嵩明县小街镇</t>
  </si>
  <si>
    <t>嵩明县牛栏江镇</t>
  </si>
  <si>
    <t>禄劝彝族苗族自治县屏山街道办事处</t>
  </si>
  <si>
    <t>禄劝彝族苗族自治县崇德街道办事处</t>
  </si>
  <si>
    <t>禄劝彝族苗族自治县撒营盘镇</t>
  </si>
  <si>
    <t>禄劝彝族苗族自治县茂山镇</t>
  </si>
  <si>
    <t>禄劝彝族苗族自治县团街镇</t>
  </si>
  <si>
    <t>禄劝彝族苗族自治县中屏镇</t>
  </si>
  <si>
    <t>禄劝彝族苗族自治县乌东德镇</t>
  </si>
  <si>
    <t>禄劝彝族苗族自治县翠华镇</t>
  </si>
  <si>
    <t>禄劝彝族苗族自治县转龙镇</t>
  </si>
  <si>
    <t>禄劝彝族苗族自治县九龙镇</t>
  </si>
  <si>
    <t>禄劝彝族苗族自治县则黑乡</t>
  </si>
  <si>
    <t>禄劝彝族苗族自治县汤郎乡</t>
  </si>
  <si>
    <t>禄劝彝族苗族自治县云龙乡</t>
  </si>
  <si>
    <t>禄劝彝族苗族自治县马鹿塘乡</t>
  </si>
  <si>
    <t>禄劝彝族苗族自治县皎平渡镇</t>
  </si>
  <si>
    <t>禄劝彝族苗族自治县乌蒙乡</t>
  </si>
  <si>
    <t>禄劝彝族苗族自治县雪山乡</t>
  </si>
  <si>
    <t>宜良县匡远街道办事处</t>
  </si>
  <si>
    <t>宜良县南羊街道办事处</t>
  </si>
  <si>
    <t>宜良县北古城镇</t>
  </si>
  <si>
    <t>宜良县马街镇</t>
  </si>
  <si>
    <t>宜良县狗街镇</t>
  </si>
  <si>
    <t>宜良县竹山镇</t>
  </si>
  <si>
    <t>宜良县耿家营彝族苗族乡</t>
  </si>
  <si>
    <t>宜良县九乡彝族回族乡</t>
  </si>
  <si>
    <t>石林彝族自治县鹿阜街道办事处</t>
  </si>
  <si>
    <t>石林彝族自治县石林街道办事处</t>
  </si>
  <si>
    <t>石林彝族自治县板桥街道办事处</t>
  </si>
  <si>
    <t>石林彝族自治县圭山镇</t>
  </si>
  <si>
    <t>石林彝族自治县长湖镇</t>
  </si>
  <si>
    <t>石林彝族自治县西街口镇</t>
  </si>
  <si>
    <t>石林彝族自治县大可乡</t>
  </si>
  <si>
    <t>富民县永定街道办事处</t>
  </si>
  <si>
    <t>富民县大营街道办事处</t>
  </si>
  <si>
    <t>富民县罗免镇</t>
  </si>
  <si>
    <t>富民县赤鹫镇</t>
  </si>
  <si>
    <t>富民县款庄镇</t>
  </si>
  <si>
    <t>富民县东村镇</t>
  </si>
  <si>
    <t>富民县散旦镇</t>
  </si>
  <si>
    <t>墨江哈尼族自治县</t>
  </si>
  <si>
    <t>景东彝族自治县</t>
  </si>
  <si>
    <t>宁洱哈尼族彝族自治县</t>
  </si>
  <si>
    <t>澜沧拉祜族自治县</t>
  </si>
  <si>
    <t>西盟佤族自治县</t>
  </si>
  <si>
    <t>江城哈尼族彝族自治县</t>
  </si>
  <si>
    <t>孟连傣族拉祜族佤族自治县</t>
  </si>
  <si>
    <t>景谷傣族彝族自治县</t>
  </si>
  <si>
    <t>镇沅彝族哈尼族拉祜族自治县</t>
  </si>
  <si>
    <t>思茅区</t>
  </si>
  <si>
    <t>墨江哈尼族自治县联珠镇</t>
  </si>
  <si>
    <t>墨江哈尼族自治县通关镇</t>
  </si>
  <si>
    <t>墨江哈尼族自治县鱼塘镇</t>
  </si>
  <si>
    <t>墨江哈尼族自治县雅邑镇</t>
  </si>
  <si>
    <t>墨江哈尼族自治县泗南江镇</t>
  </si>
  <si>
    <t>墨江哈尼族自治县坝溜镇</t>
  </si>
  <si>
    <t>墨江哈尼族自治县文武镇</t>
  </si>
  <si>
    <t>墨江哈尼族自治县景星镇</t>
  </si>
  <si>
    <t>墨江哈尼族自治县新抚镇</t>
  </si>
  <si>
    <t>墨江哈尼族自治县新安镇</t>
  </si>
  <si>
    <t>墨江哈尼族自治县团田镇</t>
  </si>
  <si>
    <t>墨江哈尼族自治县龙坝镇</t>
  </si>
  <si>
    <t>墨江哈尼族自治县孟弄彝族乡</t>
  </si>
  <si>
    <t>墨江哈尼族自治县龙潭乡</t>
  </si>
  <si>
    <t>墨江哈尼族自治县那哈乡</t>
  </si>
  <si>
    <t>景东彝族自治县锦屏镇</t>
  </si>
  <si>
    <t>景东彝族自治县文井镇</t>
  </si>
  <si>
    <t>景东彝族自治县漫湾镇</t>
  </si>
  <si>
    <t>景东彝族自治县大朝山东镇</t>
  </si>
  <si>
    <t>景东彝族自治县花山镇</t>
  </si>
  <si>
    <t>景东彝族自治县大街镇</t>
  </si>
  <si>
    <t>景东彝族自治县安定镇</t>
  </si>
  <si>
    <t>景东彝族自治县太忠镇</t>
  </si>
  <si>
    <t>景东彝族自治县文龙镇</t>
  </si>
  <si>
    <t>景东彝族自治县景福镇</t>
  </si>
  <si>
    <t>景东彝族自治县龙街乡</t>
  </si>
  <si>
    <t>景东彝族自治县林街乡</t>
  </si>
  <si>
    <t>景东彝族自治县曼等乡</t>
  </si>
  <si>
    <t>宁洱哈尼族彝族自治县宁洱镇</t>
  </si>
  <si>
    <t>宁洱哈尼族彝族自治县磨黑镇</t>
  </si>
  <si>
    <t>宁洱哈尼族彝族自治县勐先镇</t>
  </si>
  <si>
    <t>宁洱哈尼族彝族自治县德化镇</t>
  </si>
  <si>
    <t>宁洱哈尼族彝族自治县同心镇</t>
  </si>
  <si>
    <t>宁洱哈尼族彝族自治县梅子镇</t>
  </si>
  <si>
    <t>宁洱哈尼族彝族自治县普义乡</t>
  </si>
  <si>
    <t>宁洱哈尼族彝族自治县黎明乡</t>
  </si>
  <si>
    <t>宁洱哈尼族彝族自治县德安乡</t>
  </si>
  <si>
    <t>澜沧拉祜族自治县勐朗镇</t>
  </si>
  <si>
    <t>澜沧拉祜族自治县上允镇</t>
  </si>
  <si>
    <t>澜沧拉祜族自治县糯扎渡镇</t>
  </si>
  <si>
    <t>澜沧拉祜族自治县东回镇</t>
  </si>
  <si>
    <t>澜沧拉祜族自治县惠民镇</t>
  </si>
  <si>
    <t>澜沧拉祜族自治县谦六彝族乡</t>
  </si>
  <si>
    <t>澜沧拉祜族自治县东河乡</t>
  </si>
  <si>
    <t>澜沧拉祜族自治县大山乡</t>
  </si>
  <si>
    <t>澜沧拉祜族自治县南岭乡</t>
  </si>
  <si>
    <t>澜沧拉祜族自治县酒井哈尼族乡</t>
  </si>
  <si>
    <t>澜沧拉祜族自治县拉巴乡</t>
  </si>
  <si>
    <t>澜沧拉祜族自治县竹塘乡</t>
  </si>
  <si>
    <t>澜沧拉祜族自治县富邦乡</t>
  </si>
  <si>
    <t>澜沧拉祜族自治县安康佤族乡</t>
  </si>
  <si>
    <t>澜沧拉祜族自治县文东佤族乡</t>
  </si>
  <si>
    <t>澜沧拉祜族自治县富东乡</t>
  </si>
  <si>
    <t>澜沧拉祜族自治县雪林佤族乡</t>
  </si>
  <si>
    <t>澜沧拉祜族自治县木戛乡</t>
  </si>
  <si>
    <t>澜沧拉祜族自治县发展河哈尼族乡</t>
  </si>
  <si>
    <t>澜沧拉祜族自治县糯福乡</t>
  </si>
  <si>
    <t>西盟佤族自治县勐梭镇</t>
  </si>
  <si>
    <t>西盟佤族自治县勐卡镇</t>
  </si>
  <si>
    <t>西盟佤族自治县翁嘎科镇</t>
  </si>
  <si>
    <t>西盟佤族自治县新厂镇</t>
  </si>
  <si>
    <t>西盟佤族自治县中课镇</t>
  </si>
  <si>
    <t>西盟佤族自治县力所拉祜族乡</t>
  </si>
  <si>
    <t>西盟佤族自治县岳宋乡</t>
  </si>
  <si>
    <t>江城哈尼族彝族自治县勐烈镇</t>
  </si>
  <si>
    <t>江城哈尼族彝族自治县整董镇</t>
  </si>
  <si>
    <t>江城哈尼族彝族自治县康平镇</t>
  </si>
  <si>
    <t>江城哈尼族彝族自治县宝藏镇</t>
  </si>
  <si>
    <t>江城哈尼族彝族自治县曲水镇</t>
  </si>
  <si>
    <t>江城哈尼族彝族自治县国庆乡</t>
  </si>
  <si>
    <t>江城哈尼族彝族自治县嘉禾乡</t>
  </si>
  <si>
    <t>孟连傣族拉祜族佤族自治县娜允镇</t>
  </si>
  <si>
    <t>孟连傣族拉祜族佤族自治县勐马镇</t>
  </si>
  <si>
    <t>孟连傣族拉祜族佤族自治县芒信镇</t>
  </si>
  <si>
    <t>孟连傣族拉祜族佤族自治县富岩镇</t>
  </si>
  <si>
    <t>孟连傣族拉祜族佤族自治县景信乡</t>
  </si>
  <si>
    <t>孟连傣族拉祜族佤族自治县公信乡</t>
  </si>
  <si>
    <t>景谷傣族彝族自治县威远镇</t>
  </si>
  <si>
    <t>景谷傣族彝族自治县永平镇</t>
  </si>
  <si>
    <t>景谷傣族彝族自治县正兴镇</t>
  </si>
  <si>
    <t>景谷傣族彝族自治县民乐镇</t>
  </si>
  <si>
    <t>景谷傣族彝族自治县景谷镇</t>
  </si>
  <si>
    <t>景谷傣族彝族自治县凤山镇</t>
  </si>
  <si>
    <t>景谷傣族彝族自治县半坡乡</t>
  </si>
  <si>
    <t>景谷傣族彝族自治县勐班乡</t>
  </si>
  <si>
    <t>景谷傣族彝族自治县碧安乡</t>
  </si>
  <si>
    <t>景谷傣族彝族自治县益智乡</t>
  </si>
  <si>
    <t>镇沅彝族哈尼族拉祜族自治县恩乐镇</t>
  </si>
  <si>
    <t>镇沅彝族哈尼族拉祜族自治县按板镇</t>
  </si>
  <si>
    <t>镇沅彝族哈尼族拉祜族自治县勐大镇</t>
  </si>
  <si>
    <t>镇沅彝族哈尼族拉祜族自治县者东镇</t>
  </si>
  <si>
    <t>镇沅彝族哈尼族拉祜族自治县九甲镇</t>
  </si>
  <si>
    <t>镇沅彝族哈尼族拉祜族自治县振太镇</t>
  </si>
  <si>
    <t>镇沅彝族哈尼族拉祜族自治县古城镇</t>
  </si>
  <si>
    <t>镇沅彝族哈尼族拉祜族自治县和平镇</t>
  </si>
  <si>
    <t>镇沅彝族哈尼族拉祜族自治县田坝乡</t>
  </si>
  <si>
    <t>思茅区思茅镇</t>
  </si>
  <si>
    <t>思茅区南屏镇</t>
  </si>
  <si>
    <t>思茅区倚象镇</t>
  </si>
  <si>
    <t>思茅区思茅港镇</t>
  </si>
  <si>
    <t>思茅区六顺镇</t>
  </si>
  <si>
    <t>思茅区龙潭彝族傣族乡</t>
  </si>
  <si>
    <t>思茅区云仙彝族乡</t>
  </si>
  <si>
    <t>广南县</t>
  </si>
  <si>
    <t>丘北县</t>
  </si>
  <si>
    <t>马关县</t>
  </si>
  <si>
    <t>麻栗坡县</t>
  </si>
  <si>
    <t>西畴县</t>
  </si>
  <si>
    <t>砚山县</t>
  </si>
  <si>
    <t>富宁县</t>
  </si>
  <si>
    <t>文山市</t>
  </si>
  <si>
    <t>广南县莲城镇</t>
  </si>
  <si>
    <t>广南县八宝镇</t>
  </si>
  <si>
    <t>广南县南屏镇</t>
  </si>
  <si>
    <t>广南县珠街镇</t>
  </si>
  <si>
    <t>广南县那洒镇</t>
  </si>
  <si>
    <t>广南县珠琳镇</t>
  </si>
  <si>
    <t>广南县坝美镇</t>
  </si>
  <si>
    <t>广南县董堡乡</t>
  </si>
  <si>
    <t>广南县旧莫乡</t>
  </si>
  <si>
    <t>广南县杨柳井乡</t>
  </si>
  <si>
    <t>广南县板蚌乡</t>
  </si>
  <si>
    <t>广南县曙光乡</t>
  </si>
  <si>
    <t>广南县黑支果乡</t>
  </si>
  <si>
    <t>广南县篆角乡</t>
  </si>
  <si>
    <t>广南县五珠乡</t>
  </si>
  <si>
    <t>广南县者兔乡</t>
  </si>
  <si>
    <t>广南县者太乡</t>
  </si>
  <si>
    <t>广南县底圩乡</t>
  </si>
  <si>
    <t>丘北县锦屏镇</t>
  </si>
  <si>
    <t>丘北县曰者镇</t>
  </si>
  <si>
    <t>丘北县双龙营镇</t>
  </si>
  <si>
    <t>丘北县八道哨彝族乡</t>
  </si>
  <si>
    <t>丘北县天星乡</t>
  </si>
  <si>
    <t>丘北县平寨乡</t>
  </si>
  <si>
    <t>丘北县树皮彝族乡</t>
  </si>
  <si>
    <t>丘北县腻脚彝族乡</t>
  </si>
  <si>
    <t>丘北县新店彝族乡</t>
  </si>
  <si>
    <t>丘北县舍得彝族乡</t>
  </si>
  <si>
    <t>丘北县官寨乡</t>
  </si>
  <si>
    <t>丘北县温浏乡</t>
  </si>
  <si>
    <t>马关县马白镇</t>
  </si>
  <si>
    <t>马关县八寨镇</t>
  </si>
  <si>
    <t>马关县仁和镇</t>
  </si>
  <si>
    <t>马关县木厂镇</t>
  </si>
  <si>
    <t>马关县夹寒箐镇</t>
  </si>
  <si>
    <t>马关县小坝子镇</t>
  </si>
  <si>
    <t>马关县都龙镇</t>
  </si>
  <si>
    <t>马关县金厂镇</t>
  </si>
  <si>
    <t>马关县坡脚镇</t>
  </si>
  <si>
    <t>马关县南捞乡</t>
  </si>
  <si>
    <t>马关县大栗树乡</t>
  </si>
  <si>
    <t>马关县篾厂乡</t>
  </si>
  <si>
    <t>马关县古林箐乡</t>
  </si>
  <si>
    <t>麻栗坡县麻栗镇</t>
  </si>
  <si>
    <t>麻栗坡县大坪镇</t>
  </si>
  <si>
    <t>麻栗坡县董干镇</t>
  </si>
  <si>
    <t>麻栗坡县天保镇</t>
  </si>
  <si>
    <t>麻栗坡县猛硐瑶族乡</t>
  </si>
  <si>
    <t>麻栗坡县下金厂乡</t>
  </si>
  <si>
    <t>麻栗坡县八布乡</t>
  </si>
  <si>
    <t>麻栗坡县六河乡</t>
  </si>
  <si>
    <t>麻栗坡县杨万乡</t>
  </si>
  <si>
    <t>麻栗坡县铁厂乡</t>
  </si>
  <si>
    <t>麻栗坡县马街乡</t>
  </si>
  <si>
    <t>西畴县西洒镇</t>
  </si>
  <si>
    <t>西畴县兴街镇</t>
  </si>
  <si>
    <t>西畴县法斗乡</t>
  </si>
  <si>
    <t>西畴县柏林乡</t>
  </si>
  <si>
    <t>西畴县莲花塘乡</t>
  </si>
  <si>
    <t>西畴县新马街乡</t>
  </si>
  <si>
    <t>西畴县鸡街乡</t>
  </si>
  <si>
    <t>西畴县董马乡</t>
  </si>
  <si>
    <t>西畴县蚌谷乡</t>
  </si>
  <si>
    <t>砚山县江那镇</t>
  </si>
  <si>
    <t>砚山县平远镇</t>
  </si>
  <si>
    <t>砚山县稼依镇</t>
  </si>
  <si>
    <t>砚山县阿猛镇</t>
  </si>
  <si>
    <t>砚山县者腊乡</t>
  </si>
  <si>
    <t>砚山县蚌峨乡</t>
  </si>
  <si>
    <t>砚山县八嘎乡</t>
  </si>
  <si>
    <t>砚山县维摩彝族乡</t>
  </si>
  <si>
    <t>砚山县阿舍彝族乡</t>
  </si>
  <si>
    <t>砚山县盘龙彝族乡</t>
  </si>
  <si>
    <t>砚山县干河彝族乡</t>
  </si>
  <si>
    <t>富宁县新华镇</t>
  </si>
  <si>
    <t>富宁县归朝镇</t>
  </si>
  <si>
    <t>富宁县剥隘镇</t>
  </si>
  <si>
    <t>富宁县里达镇</t>
  </si>
  <si>
    <t>富宁县田蓬镇</t>
  </si>
  <si>
    <t>富宁县木央镇</t>
  </si>
  <si>
    <t>富宁县板仑乡</t>
  </si>
  <si>
    <t>富宁县谷拉乡</t>
  </si>
  <si>
    <t>富宁县者桑乡</t>
  </si>
  <si>
    <t>富宁县那能乡</t>
  </si>
  <si>
    <t>富宁县洞波瑶族乡</t>
  </si>
  <si>
    <t>富宁县阿用乡</t>
  </si>
  <si>
    <t>富宁县花甲乡</t>
  </si>
  <si>
    <t>文山市开化街道办事处</t>
  </si>
  <si>
    <t>文山市卧龙街道办事处</t>
  </si>
  <si>
    <t>文山市新平街道办事处</t>
  </si>
  <si>
    <t>文山市古木镇</t>
  </si>
  <si>
    <t>文山市平坝镇</t>
  </si>
  <si>
    <t>文山市马塘镇</t>
  </si>
  <si>
    <t>文山市德厚镇</t>
  </si>
  <si>
    <t>文山市小街镇</t>
  </si>
  <si>
    <t>文山市薄竹镇</t>
  </si>
  <si>
    <t>文山市追栗街镇</t>
  </si>
  <si>
    <t>文山市东山彝族乡</t>
  </si>
  <si>
    <t>文山市柳井彝族乡</t>
  </si>
  <si>
    <t>文山市新街乡</t>
  </si>
  <si>
    <t>文山市喜古乡</t>
  </si>
  <si>
    <t>文山市坝心彝族乡</t>
  </si>
  <si>
    <t>文山市秉烈彝族乡</t>
  </si>
  <si>
    <t>文山市红甸回族乡</t>
  </si>
  <si>
    <t>古城区</t>
  </si>
  <si>
    <t>华坪县</t>
  </si>
  <si>
    <t>宁蒗彝族自治县</t>
  </si>
  <si>
    <t>玉龙纳西族自治县</t>
  </si>
  <si>
    <t>永胜县</t>
  </si>
  <si>
    <t>古城区西安街道办事处</t>
  </si>
  <si>
    <t>古城区大研街道办事处</t>
  </si>
  <si>
    <t>古城区祥和街道办事处</t>
  </si>
  <si>
    <t>古城区束河街道办事处</t>
  </si>
  <si>
    <t>古城区金山街道</t>
  </si>
  <si>
    <t>古城区开南街道</t>
  </si>
  <si>
    <t>古城区文化街道</t>
  </si>
  <si>
    <t>古城区金安镇</t>
  </si>
  <si>
    <t>古城区七河镇</t>
  </si>
  <si>
    <t>古城区大东乡</t>
  </si>
  <si>
    <t>古城区金江白族乡</t>
  </si>
  <si>
    <t>华坪县中心镇</t>
  </si>
  <si>
    <t>华坪县荣将镇</t>
  </si>
  <si>
    <t>华坪县兴泉镇</t>
  </si>
  <si>
    <t>华坪县石龙坝镇</t>
  </si>
  <si>
    <t>华坪县新庄傈僳族傣族乡</t>
  </si>
  <si>
    <t>华坪县通达傈僳族乡</t>
  </si>
  <si>
    <t>华坪县永兴傈僳族乡</t>
  </si>
  <si>
    <t>华坪县船房傈僳族傣族乡</t>
  </si>
  <si>
    <t>宁蒗彝族自治县大兴街道</t>
  </si>
  <si>
    <t>宁蒗彝族自治县紫玛街道</t>
  </si>
  <si>
    <t>宁蒗彝族自治县永宁镇</t>
  </si>
  <si>
    <t>宁蒗彝族自治县战河镇</t>
  </si>
  <si>
    <t>宁蒗彝族自治县红桥镇</t>
  </si>
  <si>
    <t>宁蒗彝族自治县拉伯乡</t>
  </si>
  <si>
    <t>宁蒗彝族自治县翠玉傈僳族普米族乡</t>
  </si>
  <si>
    <t>宁蒗彝族自治县宁利乡</t>
  </si>
  <si>
    <t>宁蒗彝族自治县金棉乡</t>
  </si>
  <si>
    <t>宁蒗彝族自治县西川乡</t>
  </si>
  <si>
    <t>宁蒗彝族自治县西布河乡</t>
  </si>
  <si>
    <t>宁蒗彝族自治县永宁坪乡</t>
  </si>
  <si>
    <t>宁蒗彝族自治县跑马坪乡</t>
  </si>
  <si>
    <t>宁蒗彝族自治县蝉战河乡</t>
  </si>
  <si>
    <t>宁蒗彝族自治县新营盘乡</t>
  </si>
  <si>
    <t>宁蒗彝族自治县烂泥箐乡</t>
  </si>
  <si>
    <t>玉龙纳西族自治县石鼓镇</t>
  </si>
  <si>
    <t>玉龙纳西族自治县巨甸镇</t>
  </si>
  <si>
    <t>玉龙纳西族自治县黄山镇</t>
  </si>
  <si>
    <t>玉龙纳西族自治县鸣音镇</t>
  </si>
  <si>
    <t>玉龙纳西族自治县奉科镇</t>
  </si>
  <si>
    <t>玉龙纳西族自治县白沙镇</t>
  </si>
  <si>
    <t>玉龙纳西族自治县拉市镇</t>
  </si>
  <si>
    <t>玉龙纳西族自治县太安乡</t>
  </si>
  <si>
    <t>玉龙纳西族自治县石头白族乡</t>
  </si>
  <si>
    <t>玉龙纳西族自治县黎明傈僳族乡</t>
  </si>
  <si>
    <t>玉龙纳西族自治县鲁甸乡</t>
  </si>
  <si>
    <t>玉龙纳西族自治县塔城乡</t>
  </si>
  <si>
    <t>玉龙纳西族自治县大具乡</t>
  </si>
  <si>
    <t>玉龙纳西族自治县宝山乡</t>
  </si>
  <si>
    <t>玉龙纳西族自治县龙蟠乡</t>
  </si>
  <si>
    <t>玉龙纳西族自治县九河白族乡</t>
  </si>
  <si>
    <t>永胜县永北镇</t>
  </si>
  <si>
    <t>永胜县仁和镇</t>
  </si>
  <si>
    <t>永胜县期纳镇</t>
  </si>
  <si>
    <t>永胜县三川镇</t>
  </si>
  <si>
    <t>永胜县鲁地拉镇</t>
  </si>
  <si>
    <t>永胜县程海镇</t>
  </si>
  <si>
    <t>永胜县涛源镇</t>
  </si>
  <si>
    <t>永胜县片角镇</t>
  </si>
  <si>
    <t>永胜县顺州镇</t>
  </si>
  <si>
    <t>永胜县羊坪彝族乡</t>
  </si>
  <si>
    <t>永胜县六德傈僳族彝族乡</t>
  </si>
  <si>
    <t>永胜县东山傈僳族彝族乡</t>
  </si>
  <si>
    <t>永胜县光华傈僳族彝族乡</t>
  </si>
  <si>
    <t>永胜县松坪傈僳族乡</t>
  </si>
  <si>
    <t>永胜县大安彝族纳西族乡</t>
  </si>
  <si>
    <t>绿春县</t>
  </si>
  <si>
    <t>金平苗族瑶族傣族自治县</t>
  </si>
  <si>
    <t>元阳县</t>
  </si>
  <si>
    <t>泸西县</t>
  </si>
  <si>
    <t>石屏县</t>
  </si>
  <si>
    <t>建水县</t>
  </si>
  <si>
    <t>屏边苗族自治县</t>
  </si>
  <si>
    <t>红河县</t>
  </si>
  <si>
    <t>弥勒市</t>
  </si>
  <si>
    <t>蒙自市</t>
  </si>
  <si>
    <t>开远市</t>
  </si>
  <si>
    <t>个旧市</t>
  </si>
  <si>
    <t>河口瑶族自治县</t>
  </si>
  <si>
    <t>绿春县大兴镇</t>
  </si>
  <si>
    <t>绿春县牛孔镇</t>
  </si>
  <si>
    <t>绿春县大黑山镇</t>
  </si>
  <si>
    <t>绿春县平河镇</t>
  </si>
  <si>
    <t>绿春县戈奎乡</t>
  </si>
  <si>
    <t>绿春县大水沟乡</t>
  </si>
  <si>
    <t>绿春县半坡乡</t>
  </si>
  <si>
    <t>绿春县骑马坝乡</t>
  </si>
  <si>
    <t>绿春县三猛乡</t>
  </si>
  <si>
    <t>金平苗族瑶族傣族自治县金河镇</t>
  </si>
  <si>
    <t>金平苗族瑶族傣族自治县金水河镇</t>
  </si>
  <si>
    <t>金平苗族瑶族傣族自治县铜厂乡</t>
  </si>
  <si>
    <t>金平苗族瑶族傣族自治县勐拉乡</t>
  </si>
  <si>
    <t>金平苗族瑶族傣族自治县老集寨乡</t>
  </si>
  <si>
    <t>金平苗族瑶族傣族自治县者米拉祜族乡</t>
  </si>
  <si>
    <t>金平苗族瑶族傣族自治县阿得博乡</t>
  </si>
  <si>
    <t>金平苗族瑶族傣族自治县沙依坡乡</t>
  </si>
  <si>
    <t>金平苗族瑶族傣族自治县大寨乡</t>
  </si>
  <si>
    <t>金平苗族瑶族傣族自治县马鞍底乡</t>
  </si>
  <si>
    <t>金平苗族瑶族傣族自治县勐桥乡</t>
  </si>
  <si>
    <t>金平苗族瑶族傣族自治县营盘乡</t>
  </si>
  <si>
    <t>金平苗族瑶族傣族自治县老勐乡</t>
  </si>
  <si>
    <t>元阳县南沙镇</t>
  </si>
  <si>
    <t>元阳县新街镇</t>
  </si>
  <si>
    <t>元阳县牛角寨镇</t>
  </si>
  <si>
    <t>元阳县沙拉托乡</t>
  </si>
  <si>
    <t>元阳县嘎娘乡</t>
  </si>
  <si>
    <t>元阳县上新城乡</t>
  </si>
  <si>
    <t>元阳县小新街乡</t>
  </si>
  <si>
    <t>元阳县逢春岭乡</t>
  </si>
  <si>
    <t>元阳县大坪乡</t>
  </si>
  <si>
    <t>元阳县攀枝花乡</t>
  </si>
  <si>
    <t>元阳县黄茅岭乡</t>
  </si>
  <si>
    <t>元阳县黄草岭乡</t>
  </si>
  <si>
    <t>元阳县俄扎乡</t>
  </si>
  <si>
    <t>元阳县马街乡</t>
  </si>
  <si>
    <t>泸西县中枢镇</t>
  </si>
  <si>
    <t>泸西县金马镇</t>
  </si>
  <si>
    <t>泸西县旧城镇</t>
  </si>
  <si>
    <t>泸西县午街铺镇</t>
  </si>
  <si>
    <t>泸西县白水镇</t>
  </si>
  <si>
    <t>泸西县向阳乡</t>
  </si>
  <si>
    <t>泸西县三塘乡</t>
  </si>
  <si>
    <t>泸西县永宁乡</t>
  </si>
  <si>
    <t>石屏县异龙镇</t>
  </si>
  <si>
    <t>石屏县宝秀镇</t>
  </si>
  <si>
    <t>石屏县坝心镇</t>
  </si>
  <si>
    <t>石屏县龙朋镇</t>
  </si>
  <si>
    <t>石屏县龙武镇</t>
  </si>
  <si>
    <t>石屏县哨冲镇</t>
  </si>
  <si>
    <t>石屏县牛街镇</t>
  </si>
  <si>
    <t>石屏县新城乡</t>
  </si>
  <si>
    <t>石屏县大桥乡</t>
  </si>
  <si>
    <t>建水县临安镇</t>
  </si>
  <si>
    <t>建水县官厅镇</t>
  </si>
  <si>
    <t>建水县西庄镇</t>
  </si>
  <si>
    <t>建水县青龙镇</t>
  </si>
  <si>
    <t>建水县南庄镇</t>
  </si>
  <si>
    <t>建水县岔科镇</t>
  </si>
  <si>
    <t>建水县曲江镇</t>
  </si>
  <si>
    <t>建水县面甸镇</t>
  </si>
  <si>
    <t>建水县普雄乡</t>
  </si>
  <si>
    <t>建水县坡头乡</t>
  </si>
  <si>
    <t>建水县盘江乡</t>
  </si>
  <si>
    <t>建水县甸尾乡</t>
  </si>
  <si>
    <t>建水县利民乡</t>
  </si>
  <si>
    <t>建水县李浩寨乡</t>
  </si>
  <si>
    <t>屏边苗族自治县玉屏镇</t>
  </si>
  <si>
    <t>屏边苗族自治县新现镇</t>
  </si>
  <si>
    <t>屏边苗族自治县和平镇</t>
  </si>
  <si>
    <t>屏边苗族自治县白河镇</t>
  </si>
  <si>
    <t>屏边苗族自治县白云乡</t>
  </si>
  <si>
    <t>屏边苗族自治县新华乡</t>
  </si>
  <si>
    <t>屏边苗族自治县湾塘乡</t>
  </si>
  <si>
    <t>红河县迤萨镇</t>
  </si>
  <si>
    <t>红河县甲寅镇</t>
  </si>
  <si>
    <t>红河县宝华镇</t>
  </si>
  <si>
    <t>红河县洛恩乡</t>
  </si>
  <si>
    <t>红河县石头寨乡</t>
  </si>
  <si>
    <t>红河县阿扎河乡</t>
  </si>
  <si>
    <t>红河县乐育镇</t>
  </si>
  <si>
    <t>红河县浪堤镇</t>
  </si>
  <si>
    <t>红河县大羊街乡</t>
  </si>
  <si>
    <t>红河县车古乡</t>
  </si>
  <si>
    <t>红河县架车乡</t>
  </si>
  <si>
    <t>红河县垤玛乡</t>
  </si>
  <si>
    <t>红河县三村乡</t>
  </si>
  <si>
    <t>弥勒市弥阳街道</t>
  </si>
  <si>
    <t>弥勒市太平街道</t>
  </si>
  <si>
    <t>弥勒市福城街道</t>
  </si>
  <si>
    <t>弥勒市新哨镇</t>
  </si>
  <si>
    <t>弥勒市虹溪镇</t>
  </si>
  <si>
    <t>弥勒市竹园镇</t>
  </si>
  <si>
    <t>弥勒市朋普镇</t>
  </si>
  <si>
    <t>弥勒市巡检司镇</t>
  </si>
  <si>
    <t>弥勒市西一镇</t>
  </si>
  <si>
    <t>弥勒市西二镇</t>
  </si>
  <si>
    <t>弥勒市西三镇</t>
  </si>
  <si>
    <t>弥勒市东山镇</t>
  </si>
  <si>
    <t>弥勒市东风</t>
  </si>
  <si>
    <t>弥勒市五山乡</t>
  </si>
  <si>
    <t>弥勒市江边乡</t>
  </si>
  <si>
    <t>蒙自市文澜街道</t>
  </si>
  <si>
    <t>蒙自市草坝镇</t>
  </si>
  <si>
    <t>蒙自市雨过铺街道</t>
  </si>
  <si>
    <t>蒙自市新安所镇</t>
  </si>
  <si>
    <t>蒙自市芷村镇</t>
  </si>
  <si>
    <t>蒙自市鸣鹫镇</t>
  </si>
  <si>
    <t>蒙自市冷泉镇</t>
  </si>
  <si>
    <t>蒙自市观澜街道</t>
  </si>
  <si>
    <t>蒙自市文萃街道</t>
  </si>
  <si>
    <t>蒙自市期路白苗族乡</t>
  </si>
  <si>
    <t>蒙自市老寨苗族乡</t>
  </si>
  <si>
    <t>蒙自市水田乡</t>
  </si>
  <si>
    <t>蒙自市西北勒乡</t>
  </si>
  <si>
    <t>开远市灵泉街道办事处</t>
  </si>
  <si>
    <t>开远市乐白道街道办事处</t>
  </si>
  <si>
    <t>开远市小龙潭镇</t>
  </si>
  <si>
    <t>开远市中和营镇</t>
  </si>
  <si>
    <t>开远市大庄回族乡</t>
  </si>
  <si>
    <t>开远市羊街乡</t>
  </si>
  <si>
    <t>开远市碑格乡</t>
  </si>
  <si>
    <t>个旧市城区街道办事处</t>
  </si>
  <si>
    <t>个旧市锡城街道</t>
  </si>
  <si>
    <t>个旧市鸡街镇</t>
  </si>
  <si>
    <t>个旧市大屯街道</t>
  </si>
  <si>
    <t>个旧市老厂镇</t>
  </si>
  <si>
    <t>个旧市卡房镇</t>
  </si>
  <si>
    <t>个旧市沙甸街道</t>
  </si>
  <si>
    <t>个旧市蔓耗镇</t>
  </si>
  <si>
    <t>个旧市贾沙乡</t>
  </si>
  <si>
    <t>个旧市保和乡</t>
  </si>
  <si>
    <t>河口瑶族自治县河口镇</t>
  </si>
  <si>
    <t>河口瑶族自治县南溪镇</t>
  </si>
  <si>
    <t>河口瑶族自治县老范寨乡</t>
  </si>
  <si>
    <t>河口瑶族自治县桥头苗族壮族乡</t>
  </si>
  <si>
    <t>河口瑶族自治县瑶山乡</t>
  </si>
  <si>
    <t>河口瑶族自治县莲花滩乡</t>
  </si>
  <si>
    <t>大关县</t>
  </si>
  <si>
    <t>永善县</t>
  </si>
  <si>
    <t>巧家县</t>
  </si>
  <si>
    <t>盐津县</t>
  </si>
  <si>
    <t>鲁甸县</t>
  </si>
  <si>
    <t>彝良县</t>
  </si>
  <si>
    <t>威信县</t>
  </si>
  <si>
    <t>绥江县</t>
  </si>
  <si>
    <t>镇雄县</t>
  </si>
  <si>
    <t>昭阳区</t>
  </si>
  <si>
    <t>水富县</t>
  </si>
  <si>
    <t>大关县翠华镇</t>
  </si>
  <si>
    <t>大关县玉碗镇</t>
  </si>
  <si>
    <t>大关县吉利镇</t>
  </si>
  <si>
    <t>大关县天星镇</t>
  </si>
  <si>
    <t>大关县木杆镇</t>
  </si>
  <si>
    <t>大关县悦乐镇</t>
  </si>
  <si>
    <t>大关县高桥镇</t>
  </si>
  <si>
    <t>大关县寿山镇</t>
  </si>
  <si>
    <t>大关县靖安镇</t>
  </si>
  <si>
    <t>大关县上高桥回族彝族苗族乡</t>
  </si>
  <si>
    <t>永善县溪洛渡镇</t>
  </si>
  <si>
    <t>永善县桧溪镇</t>
  </si>
  <si>
    <t>永善县黄华镇</t>
  </si>
  <si>
    <t>永善县茂林镇</t>
  </si>
  <si>
    <t>永善县大兴镇</t>
  </si>
  <si>
    <t>永善县莲峰镇</t>
  </si>
  <si>
    <t>永善县务基镇</t>
  </si>
  <si>
    <t>永善县码口镇</t>
  </si>
  <si>
    <t>永善县团结乡</t>
  </si>
  <si>
    <t>永善县细沙乡</t>
  </si>
  <si>
    <t>永善县青胜乡</t>
  </si>
  <si>
    <t>永善县马楠苗族彝族乡</t>
  </si>
  <si>
    <t>永善县水竹乡</t>
  </si>
  <si>
    <t>永善县墨翰乡</t>
  </si>
  <si>
    <t>永善县伍寨彝族苗族乡</t>
  </si>
  <si>
    <t>白鹤滩街道</t>
  </si>
  <si>
    <t>巧家县白鹤滩镇</t>
  </si>
  <si>
    <t>巧家县大寨镇</t>
  </si>
  <si>
    <t>巧家县小河镇</t>
  </si>
  <si>
    <t>巧家县药山镇</t>
  </si>
  <si>
    <t>巧家县马树镇</t>
  </si>
  <si>
    <t>巧家县老店镇</t>
  </si>
  <si>
    <t>巧家县茂租镇</t>
  </si>
  <si>
    <t>巧家县东坪镇</t>
  </si>
  <si>
    <t>巧家县新店镇</t>
  </si>
  <si>
    <t>巧家县崇溪镇</t>
  </si>
  <si>
    <t>巧家县金塘镇</t>
  </si>
  <si>
    <t>巧家县蒙姑镇</t>
  </si>
  <si>
    <t>巧家县红山乡</t>
  </si>
  <si>
    <t>巧家县包谷垴乡</t>
  </si>
  <si>
    <t>巧家县中寨乡</t>
  </si>
  <si>
    <t>巧家县炉房乡</t>
  </si>
  <si>
    <t>盐津县盐井镇</t>
  </si>
  <si>
    <t>盐津县普洱镇</t>
  </si>
  <si>
    <t>盐津县豆沙镇</t>
  </si>
  <si>
    <t>盐津县中和镇</t>
  </si>
  <si>
    <t>盐津县庙坝镇</t>
  </si>
  <si>
    <t>盐津县柿子镇</t>
  </si>
  <si>
    <t>盐津县兴隆乡</t>
  </si>
  <si>
    <t>盐津县落雁乡</t>
  </si>
  <si>
    <t>盐津县滩头乡</t>
  </si>
  <si>
    <t>盐津县牛寨乡</t>
  </si>
  <si>
    <t>鲁甸县文屏镇</t>
  </si>
  <si>
    <t>鲁甸县水磨镇</t>
  </si>
  <si>
    <t>鲁甸县龙头山镇</t>
  </si>
  <si>
    <t>鲁甸县小寨镇</t>
  </si>
  <si>
    <t>鲁甸县江底镇</t>
  </si>
  <si>
    <t>鲁甸县火德红镇</t>
  </si>
  <si>
    <t>鲁甸县龙树镇</t>
  </si>
  <si>
    <t>鲁甸县新街镇</t>
  </si>
  <si>
    <t>鲁甸县梭山镇</t>
  </si>
  <si>
    <t>鲁甸县乐红镇</t>
  </si>
  <si>
    <t>鲁甸县桃源回族乡</t>
  </si>
  <si>
    <t>鲁甸县茨院回族乡</t>
  </si>
  <si>
    <t>彝良县角奎镇</t>
  </si>
  <si>
    <t>彝良县洛泽河镇</t>
  </si>
  <si>
    <t>彝良县牛街镇</t>
  </si>
  <si>
    <t>彝良县海子镇</t>
  </si>
  <si>
    <t>彝良县荞山镇</t>
  </si>
  <si>
    <t>彝良县龙安镇</t>
  </si>
  <si>
    <t>彝良县钟鸣镇</t>
  </si>
  <si>
    <t>彝良县两河镇</t>
  </si>
  <si>
    <t>彝良县小草坝镇</t>
  </si>
  <si>
    <t>彝良县龙海镇</t>
  </si>
  <si>
    <t>彝良县龙街苗族彝族乡</t>
  </si>
  <si>
    <t>彝良县奎香苗族彝族乡</t>
  </si>
  <si>
    <t>彝良县树林彝族苗族乡</t>
  </si>
  <si>
    <t>彝良县柳溪苗族乡</t>
  </si>
  <si>
    <t>彝良县洛旺苗族乡</t>
  </si>
  <si>
    <t>威信县扎西镇</t>
  </si>
  <si>
    <t>威信县旧城镇</t>
  </si>
  <si>
    <t>威信县罗布镇</t>
  </si>
  <si>
    <t xml:space="preserve">威信县麟凤镇  </t>
  </si>
  <si>
    <t>威信县长安镇</t>
  </si>
  <si>
    <t>威信县庙沟镇</t>
  </si>
  <si>
    <t>威信县水田镇</t>
  </si>
  <si>
    <t>威信县高田乡</t>
  </si>
  <si>
    <t>威信县双河苗族彝族乡</t>
  </si>
  <si>
    <t>威信县三桃乡</t>
  </si>
  <si>
    <t>绥江县中城镇</t>
  </si>
  <si>
    <t>绥江县南岸镇</t>
  </si>
  <si>
    <t>绥江县新滩镇</t>
  </si>
  <si>
    <t>绥江县会仪镇</t>
  </si>
  <si>
    <t>绥江县板栗镇</t>
  </si>
  <si>
    <t>镇雄县乌峰街道办事处</t>
  </si>
  <si>
    <t>镇雄县南台街道办事处</t>
  </si>
  <si>
    <t>镇雄县旧府街道办事处</t>
  </si>
  <si>
    <t>镇雄县泼机镇</t>
  </si>
  <si>
    <t>镇雄县黑树镇</t>
  </si>
  <si>
    <t>镇雄县母享镇</t>
  </si>
  <si>
    <t>镇雄县大湾镇</t>
  </si>
  <si>
    <t>镇雄县以勒镇</t>
  </si>
  <si>
    <t>镇雄县赤水源镇</t>
  </si>
  <si>
    <t>镇雄县芒部镇</t>
  </si>
  <si>
    <t>镇雄县雨河镇</t>
  </si>
  <si>
    <t>镇雄县罗坎镇</t>
  </si>
  <si>
    <t>镇雄县牛场镇</t>
  </si>
  <si>
    <t>镇雄县五德镇</t>
  </si>
  <si>
    <t>镇雄县坡头镇</t>
  </si>
  <si>
    <t>镇雄县以古镇</t>
  </si>
  <si>
    <t>镇雄县场坝镇</t>
  </si>
  <si>
    <t>镇雄县塘房镇</t>
  </si>
  <si>
    <t>镇雄县中屯镇</t>
  </si>
  <si>
    <t>镇雄县木卓镇</t>
  </si>
  <si>
    <t>镇雄县碗厂镇</t>
  </si>
  <si>
    <t>镇雄县坪上镇</t>
  </si>
  <si>
    <t>镇雄县盐源镇</t>
  </si>
  <si>
    <t>镇雄县鱼洞乡</t>
  </si>
  <si>
    <t>镇雄县花朗乡</t>
  </si>
  <si>
    <t>镇雄县尖山乡</t>
  </si>
  <si>
    <t>镇雄县杉树乡</t>
  </si>
  <si>
    <t>镇雄县花山乡</t>
  </si>
  <si>
    <t>镇雄县果珠彝族乡</t>
  </si>
  <si>
    <t>镇雄县林口彝族苗族乡</t>
  </si>
  <si>
    <t>昭阳区凤凰街道办事处</t>
  </si>
  <si>
    <t>昭阳区龙泉街道办事处</t>
  </si>
  <si>
    <t>昭阳区太平街道办事处</t>
  </si>
  <si>
    <t>昭阳区旧圃镇</t>
  </si>
  <si>
    <t>昭阳区永丰镇</t>
  </si>
  <si>
    <t>昭阳区北闸街道办事处</t>
  </si>
  <si>
    <t>昭阳区盘河镇</t>
  </si>
  <si>
    <t>昭阳区靖安镇</t>
  </si>
  <si>
    <t>昭阳区洒渔镇</t>
  </si>
  <si>
    <t>昭阳区乐居镇</t>
  </si>
  <si>
    <t>昭阳区苏家院镇</t>
  </si>
  <si>
    <t>昭阳区大山包镇</t>
  </si>
  <si>
    <t>昭阳区炎山镇</t>
  </si>
  <si>
    <t>昭阳区布嘎回族乡</t>
  </si>
  <si>
    <t>昭阳区守望回族乡</t>
  </si>
  <si>
    <t>昭阳区小龙洞回族彝族乡</t>
  </si>
  <si>
    <t>昭阳区青岗岭回族彝族乡</t>
  </si>
  <si>
    <t>昭阳区苏甲乡</t>
  </si>
  <si>
    <t>昭阳区大寨子乡</t>
  </si>
  <si>
    <t>昭阳区田坝乡</t>
  </si>
  <si>
    <t>双柏县</t>
  </si>
  <si>
    <t>禄丰县</t>
  </si>
  <si>
    <t>武定县</t>
  </si>
  <si>
    <t>元谋县</t>
  </si>
  <si>
    <t>永仁县</t>
  </si>
  <si>
    <t>大姚县</t>
  </si>
  <si>
    <t>姚安县</t>
  </si>
  <si>
    <t>南华县</t>
  </si>
  <si>
    <t>牟定县</t>
  </si>
  <si>
    <t>楚雄市</t>
  </si>
  <si>
    <t>双柏县妥甸镇</t>
  </si>
  <si>
    <t>双柏县大庄镇</t>
  </si>
  <si>
    <t>双柏县法脿镇</t>
  </si>
  <si>
    <t>双柏县鄂嘉镇</t>
  </si>
  <si>
    <t>双柏县大麦地镇</t>
  </si>
  <si>
    <t>双柏县安龙堡乡</t>
  </si>
  <si>
    <t>双柏县爱尼山乡</t>
  </si>
  <si>
    <t>双柏县独田乡</t>
  </si>
  <si>
    <t>武定县狮山镇</t>
  </si>
  <si>
    <t>武定县高桥镇</t>
  </si>
  <si>
    <t>武定县猫街镇</t>
  </si>
  <si>
    <t>武定县己衣镇</t>
  </si>
  <si>
    <t>武定县万德镇</t>
  </si>
  <si>
    <t>武定县插甸镇</t>
  </si>
  <si>
    <t>武定县白路镇</t>
  </si>
  <si>
    <t>武定县田心乡</t>
  </si>
  <si>
    <t>武定县发窝乡</t>
  </si>
  <si>
    <t>武定县环州乡</t>
  </si>
  <si>
    <t>武定县东坡傣族乡</t>
  </si>
  <si>
    <t>元谋县元马镇</t>
  </si>
  <si>
    <t>元谋县黄瓜园镇</t>
  </si>
  <si>
    <t>元谋县羊街镇</t>
  </si>
  <si>
    <t>元谋县老城乡</t>
  </si>
  <si>
    <t>元谋县物茂乡</t>
  </si>
  <si>
    <t>元谋县江边乡</t>
  </si>
  <si>
    <t>元谋县新华乡</t>
  </si>
  <si>
    <t>元谋县平田乡</t>
  </si>
  <si>
    <t>元谋县凉山乡</t>
  </si>
  <si>
    <t>元谋县姜驿乡</t>
  </si>
  <si>
    <t>永仁县永定镇</t>
  </si>
  <si>
    <t>永仁县宜就镇</t>
  </si>
  <si>
    <t>永仁县中和镇</t>
  </si>
  <si>
    <t>永仁县莲池乡</t>
  </si>
  <si>
    <t>永仁县维的乡</t>
  </si>
  <si>
    <t>永仁县猛虎乡</t>
  </si>
  <si>
    <t>永仁县永兴傣族乡</t>
  </si>
  <si>
    <t>大姚县金碧镇</t>
  </si>
  <si>
    <t>大姚县石羊镇</t>
  </si>
  <si>
    <t>大姚县六苴镇</t>
  </si>
  <si>
    <t>大姚县龙街镇</t>
  </si>
  <si>
    <t>大姚县新街镇</t>
  </si>
  <si>
    <t>大姚县赵家店镇</t>
  </si>
  <si>
    <t>大姚县三岔河镇</t>
  </si>
  <si>
    <t>大姚县桂花镇</t>
  </si>
  <si>
    <t>大姚县昙华乡</t>
  </si>
  <si>
    <t>大姚县湾碧傣族傈僳族乡</t>
  </si>
  <si>
    <t>大姚县铁锁乡</t>
  </si>
  <si>
    <t>大姚县三台乡</t>
  </si>
  <si>
    <t>姚安县栋川镇</t>
  </si>
  <si>
    <t>姚安县光禄镇</t>
  </si>
  <si>
    <t>姚安县前场镇</t>
  </si>
  <si>
    <t>姚安县弥兴镇</t>
  </si>
  <si>
    <t>姚安县太平镇</t>
  </si>
  <si>
    <t>姚安县适中乡</t>
  </si>
  <si>
    <t>姚安县左门乡</t>
  </si>
  <si>
    <t>姚安县官屯镇</t>
  </si>
  <si>
    <t>姚安县大河口乡</t>
  </si>
  <si>
    <t>南华县龙川镇</t>
  </si>
  <si>
    <t>南华县沙桥镇</t>
  </si>
  <si>
    <t>南华县五街镇</t>
  </si>
  <si>
    <t>南华县红土坡镇</t>
  </si>
  <si>
    <t>南华县马街镇</t>
  </si>
  <si>
    <t>南华县兔街镇</t>
  </si>
  <si>
    <t>南华县雨露白族乡</t>
  </si>
  <si>
    <t>南华县一街乡</t>
  </si>
  <si>
    <t>南华县罗武庄乡</t>
  </si>
  <si>
    <t>南华县五顶山乡</t>
  </si>
  <si>
    <t>牟定县共和镇</t>
  </si>
  <si>
    <t>牟定县新桥镇</t>
  </si>
  <si>
    <t>牟定县江坡镇</t>
  </si>
  <si>
    <t>牟定县凤屯镇</t>
  </si>
  <si>
    <t>牟定县蟠猫乡</t>
  </si>
  <si>
    <t>牟定县戌街乡</t>
  </si>
  <si>
    <t>牟定县安乐乡</t>
  </si>
  <si>
    <t>楚雄市鹿城街道</t>
  </si>
  <si>
    <t>楚雄市彝海街道</t>
  </si>
  <si>
    <t>楚雄市东瓜街道</t>
  </si>
  <si>
    <t>楚雄市吕合镇</t>
  </si>
  <si>
    <t>楚雄市东华镇</t>
  </si>
  <si>
    <t>楚雄市子午镇</t>
  </si>
  <si>
    <t>楚雄市苍岭镇</t>
  </si>
  <si>
    <t>楚雄市三街镇</t>
  </si>
  <si>
    <t>楚雄市中山镇</t>
  </si>
  <si>
    <t>楚雄市八角镇</t>
  </si>
  <si>
    <t>楚雄市紫溪镇</t>
  </si>
  <si>
    <t>楚雄市新村镇</t>
  </si>
  <si>
    <t>楚雄市西舍路镇</t>
  </si>
  <si>
    <t>楚雄市树苴乡</t>
  </si>
  <si>
    <t>楚雄市大过口乡</t>
  </si>
  <si>
    <t>楚雄市大地基乡</t>
  </si>
  <si>
    <t>腾冲市</t>
  </si>
  <si>
    <t>隆阳区</t>
  </si>
  <si>
    <t>龙陵县</t>
  </si>
  <si>
    <t>昌宁县</t>
  </si>
  <si>
    <t>施甸县</t>
  </si>
  <si>
    <t>腾冲市腾越街道办事处</t>
  </si>
  <si>
    <t>腾冲市固东镇</t>
  </si>
  <si>
    <t>腾冲市滇滩镇</t>
  </si>
  <si>
    <t>腾冲市猴桥镇</t>
  </si>
  <si>
    <t>腾冲市和顺镇</t>
  </si>
  <si>
    <t>腾冲市界头镇</t>
  </si>
  <si>
    <t>腾冲市曲石镇</t>
  </si>
  <si>
    <t>腾冲市明光镇</t>
  </si>
  <si>
    <t>腾冲市中和镇</t>
  </si>
  <si>
    <t>腾冲市芒棒镇</t>
  </si>
  <si>
    <t>腾冲市荷花镇</t>
  </si>
  <si>
    <t>腾冲市马站乡</t>
  </si>
  <si>
    <t>腾冲市北海镇</t>
  </si>
  <si>
    <t>腾冲市清水镇</t>
  </si>
  <si>
    <t>腾冲市五合乡</t>
  </si>
  <si>
    <t>腾冲市新华乡</t>
  </si>
  <si>
    <t>腾冲市蒲川乡</t>
  </si>
  <si>
    <t>腾冲市团田乡</t>
  </si>
  <si>
    <t>腾冲市西源街道办事处</t>
  </si>
  <si>
    <t>保山市隆阳区兰城街道办事处</t>
  </si>
  <si>
    <t>保山市隆阳区永昌街道办事处</t>
  </si>
  <si>
    <t>保山市隆阳区九隆街道办事处</t>
  </si>
  <si>
    <t>保山市隆阳区青华街道办事处</t>
  </si>
  <si>
    <t>保山市隆阳区河图街道办事处</t>
  </si>
  <si>
    <t>保山市隆阳区永盛街道办事处</t>
  </si>
  <si>
    <t>保山市隆阳区板桥镇</t>
  </si>
  <si>
    <t>保山市隆阳区汉庄镇</t>
  </si>
  <si>
    <t>保山市隆阳区蒲缥镇</t>
  </si>
  <si>
    <t>保山市隆阳区瓦窑镇</t>
  </si>
  <si>
    <t>保山市隆阳区潞江镇</t>
  </si>
  <si>
    <t>保山市隆阳区金鸡乡</t>
  </si>
  <si>
    <t>保山市隆阳区辛街乡</t>
  </si>
  <si>
    <t>保山市隆阳区西邑乡</t>
  </si>
  <si>
    <t>保山市隆阳区丙麻乡</t>
  </si>
  <si>
    <t>保山市隆阳区瓦渡乡</t>
  </si>
  <si>
    <t>保山市隆阳区水寨乡</t>
  </si>
  <si>
    <t>保山市隆阳区瓦马彝族白族乡</t>
  </si>
  <si>
    <t>保山市隆阳区瓦房彝族苗族乡</t>
  </si>
  <si>
    <t>保山市隆阳区杨柳白族彝族乡</t>
  </si>
  <si>
    <t>保山市隆阳区芒宽彝族傣族乡</t>
  </si>
  <si>
    <t>龙陵县龙山镇</t>
  </si>
  <si>
    <t>龙陵县镇安镇</t>
  </si>
  <si>
    <t>龙陵县勐糯镇</t>
  </si>
  <si>
    <t>龙陵县龙江乡</t>
  </si>
  <si>
    <t>龙陵县腊勐镇</t>
  </si>
  <si>
    <t>龙陵县碧寨乡</t>
  </si>
  <si>
    <t>龙陵县龙新乡</t>
  </si>
  <si>
    <t>龙陵县象达镇</t>
  </si>
  <si>
    <t>龙陵县平达乡</t>
  </si>
  <si>
    <t>龙陵县木城彝族傈僳族乡</t>
  </si>
  <si>
    <t>昌宁县田园镇</t>
  </si>
  <si>
    <t>昌宁县漭水镇</t>
  </si>
  <si>
    <t>昌宁县柯街镇</t>
  </si>
  <si>
    <t>昌宁县卡斯镇</t>
  </si>
  <si>
    <t>昌宁县勐统镇</t>
  </si>
  <si>
    <t>昌宁县温泉镇</t>
  </si>
  <si>
    <t>昌宁县大田坝镇</t>
  </si>
  <si>
    <t>昌宁县鸡飞镇</t>
  </si>
  <si>
    <t>昌宁县翁堵镇</t>
  </si>
  <si>
    <t>昌宁县更戛乡</t>
  </si>
  <si>
    <t>昌宁县湾甸傣族乡</t>
  </si>
  <si>
    <t>昌宁县珠街彝族乡</t>
  </si>
  <si>
    <t>昌宁县耈街彝族苗族乡</t>
  </si>
  <si>
    <t>施甸县甸阳镇</t>
  </si>
  <si>
    <t>施甸县由旺镇</t>
  </si>
  <si>
    <t>施甸县姚关镇</t>
  </si>
  <si>
    <t>施甸县太平镇</t>
  </si>
  <si>
    <t>施甸县仁和镇</t>
  </si>
  <si>
    <t>施甸县万兴乡</t>
  </si>
  <si>
    <t>施甸县摆榔彝族布朗族乡</t>
  </si>
  <si>
    <t>施甸县酒房乡</t>
  </si>
  <si>
    <t>施甸县旧城乡</t>
  </si>
  <si>
    <t>施甸县木老元布朗族彝族乡</t>
  </si>
  <si>
    <t>施甸县老麦乡</t>
  </si>
  <si>
    <t>施甸县何元乡</t>
  </si>
  <si>
    <t>施甸县水长乡</t>
  </si>
  <si>
    <t>峨山彝族自治县</t>
  </si>
  <si>
    <t>新平彝族傣族自治县</t>
  </si>
  <si>
    <t>华宁县</t>
  </si>
  <si>
    <t>易门县</t>
  </si>
  <si>
    <t>澄江县</t>
  </si>
  <si>
    <t>通海县</t>
  </si>
  <si>
    <t>元江哈尼族彝族傣族自治县</t>
  </si>
  <si>
    <t>红塔区</t>
  </si>
  <si>
    <t>江川区</t>
  </si>
  <si>
    <t>峨山彝族自治县双江街道办事处</t>
  </si>
  <si>
    <t>峨山彝族自治县小街街道办事处</t>
  </si>
  <si>
    <t>峨山彝族自治县甸中镇</t>
  </si>
  <si>
    <t>峨山彝族自治县化念镇</t>
  </si>
  <si>
    <t>峨山彝族自治县塔甸镇</t>
  </si>
  <si>
    <t>峨山彝族自治县岔河乡</t>
  </si>
  <si>
    <t>峨山彝族自治县富良棚乡</t>
  </si>
  <si>
    <t>峨山彝族自治县大龙潭乡</t>
  </si>
  <si>
    <t>新平彝族傣族自治县桂山街道办事处</t>
  </si>
  <si>
    <t>新平彝族傣族自治县古城街道办事处</t>
  </si>
  <si>
    <t>新平彝族傣族自治县扬武镇</t>
  </si>
  <si>
    <t>新平彝族傣族自治县漠沙镇</t>
  </si>
  <si>
    <t>新平彝族傣族自治县戛洒镇</t>
  </si>
  <si>
    <t>新平彝族傣族自治县水塘镇</t>
  </si>
  <si>
    <t>新平彝族傣族自治县建兴乡</t>
  </si>
  <si>
    <t>新平彝族傣族自治县者竜乡</t>
  </si>
  <si>
    <t>新平彝族傣族自治县平掌乡</t>
  </si>
  <si>
    <t>新平彝族傣族自治县老厂乡</t>
  </si>
  <si>
    <t>新平彝族傣族自治县新化乡</t>
  </si>
  <si>
    <t>新平彝族傣族自治县平甸乡</t>
  </si>
  <si>
    <t>华宁县宁州街道办事处</t>
  </si>
  <si>
    <t>华宁县盘溪镇</t>
  </si>
  <si>
    <t>华宁县青龙镇</t>
  </si>
  <si>
    <t>华宁县华溪镇</t>
  </si>
  <si>
    <t>华宁县通红甸彝族苗族乡</t>
  </si>
  <si>
    <t>易门县龙泉街道办事处</t>
  </si>
  <si>
    <t>易门县六街街道办事处</t>
  </si>
  <si>
    <t>易门县绿汁镇</t>
  </si>
  <si>
    <t>易门县浦贝彝族乡</t>
  </si>
  <si>
    <t>易门县十街彝族乡</t>
  </si>
  <si>
    <t>易门县铜厂彝族乡</t>
  </si>
  <si>
    <t>易门县小街乡</t>
  </si>
  <si>
    <t>通海县秀山街道办事处</t>
  </si>
  <si>
    <t>通海县九龙街道办事处</t>
  </si>
  <si>
    <t>通海县杨广镇</t>
  </si>
  <si>
    <t>通海县河西镇</t>
  </si>
  <si>
    <t>通海县四街镇</t>
  </si>
  <si>
    <t>通海县纳古镇</t>
  </si>
  <si>
    <t>通海县里山彝族乡</t>
  </si>
  <si>
    <t>通海县高大傣族彝族乡</t>
  </si>
  <si>
    <t>通海县兴蒙蒙古族乡</t>
  </si>
  <si>
    <t>元江哈尼族彝族傣族自治县红河街道办事处</t>
  </si>
  <si>
    <t>元江哈尼族彝族傣族自治县甘庄街道办事处</t>
  </si>
  <si>
    <t>元江哈尼族彝族傣族自治县澧江街道办事处</t>
  </si>
  <si>
    <t>元江哈尼族彝族傣族自治县曼来镇</t>
  </si>
  <si>
    <t>元江哈尼族彝族傣族自治县因远镇</t>
  </si>
  <si>
    <t>元江哈尼族彝族傣族自治县那诺乡</t>
  </si>
  <si>
    <t>元江哈尼族彝族傣族自治县洼垤乡</t>
  </si>
  <si>
    <t>元江哈尼族彝族傣族自治县羊街乡</t>
  </si>
  <si>
    <t>元江哈尼族彝族傣族自治县咪哩乡</t>
  </si>
  <si>
    <t>元江哈尼族彝族傣族自治县龙潭乡</t>
  </si>
  <si>
    <t>红塔区玉带路街道办事处</t>
  </si>
  <si>
    <t>红塔区玉兴路街道办事处</t>
  </si>
  <si>
    <t>红塔区凤凰路街道办事处</t>
  </si>
  <si>
    <t>红塔区李棋街道办事处</t>
  </si>
  <si>
    <t>红塔区大营街街道办事处</t>
  </si>
  <si>
    <t>红塔区北城街道办事处</t>
  </si>
  <si>
    <t>红塔区春和街道办事处</t>
  </si>
  <si>
    <t>红塔区研和街道办事处</t>
  </si>
  <si>
    <t>红塔区高仓街道办事处</t>
  </si>
  <si>
    <t>红塔区小石桥彝族乡</t>
  </si>
  <si>
    <t>红塔区洛河彝族乡</t>
  </si>
  <si>
    <t>江川区星云街道办事处</t>
  </si>
  <si>
    <t>江川区宁海街道办事处</t>
  </si>
  <si>
    <t>江川区江城镇</t>
  </si>
  <si>
    <t>江川区前卫镇</t>
  </si>
  <si>
    <t>江川区九溪镇</t>
  </si>
  <si>
    <t>江川区安化彝族乡</t>
  </si>
  <si>
    <t>江川区雄关乡</t>
  </si>
  <si>
    <t>江川区路居镇</t>
  </si>
  <si>
    <t>山南市</t>
  </si>
  <si>
    <t>林芝市</t>
  </si>
  <si>
    <t>昌都市</t>
  </si>
  <si>
    <t>日喀则市</t>
  </si>
  <si>
    <t>拉萨市</t>
  </si>
  <si>
    <t>阿里地区</t>
  </si>
  <si>
    <t>那曲市</t>
  </si>
  <si>
    <t>乃东区</t>
  </si>
  <si>
    <t>错那县</t>
  </si>
  <si>
    <t>浪卡子县</t>
  </si>
  <si>
    <t>贡嘎县</t>
  </si>
  <si>
    <t>桑日县</t>
  </si>
  <si>
    <t>琼结县</t>
  </si>
  <si>
    <t>曲松县</t>
  </si>
  <si>
    <t>扎囊县</t>
  </si>
  <si>
    <t>措美县</t>
  </si>
  <si>
    <t>洛扎县</t>
  </si>
  <si>
    <t>加查县</t>
  </si>
  <si>
    <t>隆子县</t>
  </si>
  <si>
    <t>格桑路</t>
  </si>
  <si>
    <t>萨热路</t>
  </si>
  <si>
    <t>贡布路</t>
  </si>
  <si>
    <t>月光市场</t>
  </si>
  <si>
    <t>综合市场</t>
  </si>
  <si>
    <t>农贸市场</t>
  </si>
  <si>
    <t>快修市场</t>
  </si>
  <si>
    <t>乃东路</t>
  </si>
  <si>
    <t>湖南大道</t>
  </si>
  <si>
    <t>湖北大道</t>
  </si>
  <si>
    <t>英雄路</t>
  </si>
  <si>
    <t>安徽大道</t>
  </si>
  <si>
    <t>巴热街</t>
  </si>
  <si>
    <t>赞堂路</t>
  </si>
  <si>
    <t>泽当大道</t>
  </si>
  <si>
    <t>民族路</t>
  </si>
  <si>
    <t>香曲路</t>
  </si>
  <si>
    <t>泽雍路</t>
  </si>
  <si>
    <t>三湘大道</t>
  </si>
  <si>
    <t>昌果路</t>
  </si>
  <si>
    <t>平安路</t>
  </si>
  <si>
    <t>和平路</t>
  </si>
  <si>
    <t>泽当镇</t>
  </si>
  <si>
    <t>昌珠镇</t>
  </si>
  <si>
    <t>亚堆乡</t>
  </si>
  <si>
    <t>索珠乡</t>
  </si>
  <si>
    <t>多颇章乡</t>
  </si>
  <si>
    <t>结巴乡</t>
  </si>
  <si>
    <t>颇章乡</t>
  </si>
  <si>
    <t>山南直属乃东街</t>
  </si>
  <si>
    <t>区直属山南中心街</t>
  </si>
  <si>
    <t>夏日路</t>
  </si>
  <si>
    <t>台崩路</t>
  </si>
  <si>
    <t>措嘎布路</t>
  </si>
  <si>
    <t>巴鲁路</t>
  </si>
  <si>
    <t>擦朵路</t>
  </si>
  <si>
    <t>擦堤塘路</t>
  </si>
  <si>
    <t>擦朵塘路</t>
  </si>
  <si>
    <t>希望路</t>
  </si>
  <si>
    <t>错那镇</t>
  </si>
  <si>
    <t>卡达乡</t>
  </si>
  <si>
    <t>觉拉乡</t>
  </si>
  <si>
    <t>浪坡乡</t>
  </si>
  <si>
    <t>曲卓木乡</t>
  </si>
  <si>
    <t>库局乡</t>
  </si>
  <si>
    <t>麻麻门巴民族乡</t>
  </si>
  <si>
    <t>贡日门巴民族乡</t>
  </si>
  <si>
    <t>吉巴门巴民族乡</t>
  </si>
  <si>
    <t>勒门巴民族乡</t>
  </si>
  <si>
    <t>堆西路</t>
  </si>
  <si>
    <t>羊卓路</t>
  </si>
  <si>
    <t>马鞍山路</t>
  </si>
  <si>
    <t>德吉路</t>
  </si>
  <si>
    <t>池州路</t>
  </si>
  <si>
    <t>金珠路</t>
  </si>
  <si>
    <t>乃庆康桑路</t>
  </si>
  <si>
    <t>贵香路</t>
  </si>
  <si>
    <t>浪卡子镇</t>
  </si>
  <si>
    <t>打隆镇</t>
  </si>
  <si>
    <t>张达乡</t>
  </si>
  <si>
    <t>伦布雪乡</t>
  </si>
  <si>
    <t>多却乡</t>
  </si>
  <si>
    <t>普玛江塘乡</t>
  </si>
  <si>
    <t>阿扎乡</t>
  </si>
  <si>
    <t>白地乡</t>
  </si>
  <si>
    <t>卡热乡</t>
  </si>
  <si>
    <t>长沙路</t>
  </si>
  <si>
    <t>藏兴路</t>
  </si>
  <si>
    <t>然麦路</t>
  </si>
  <si>
    <t>吉雄镇</t>
  </si>
  <si>
    <t>甲竹林镇</t>
  </si>
  <si>
    <t>杰德秀镇</t>
  </si>
  <si>
    <t>岗堆镇</t>
  </si>
  <si>
    <t>江塘镇</t>
  </si>
  <si>
    <t>朗杰学乡</t>
  </si>
  <si>
    <t>昌果乡</t>
  </si>
  <si>
    <t>东拉乡</t>
  </si>
  <si>
    <t>区直属贡嘎街</t>
  </si>
  <si>
    <t>桑日路</t>
  </si>
  <si>
    <t>岳阳路</t>
  </si>
  <si>
    <t>康萨路</t>
  </si>
  <si>
    <t>比渠路</t>
  </si>
  <si>
    <t>鲁定路</t>
  </si>
  <si>
    <t>伟色路</t>
  </si>
  <si>
    <t>桑日镇</t>
  </si>
  <si>
    <t>增期乡</t>
  </si>
  <si>
    <t>白堆乡</t>
  </si>
  <si>
    <t>绒乡</t>
  </si>
  <si>
    <t>松赞路</t>
  </si>
  <si>
    <t>白玛林路</t>
  </si>
  <si>
    <t>青瓦达孜路</t>
  </si>
  <si>
    <t>滨河路</t>
  </si>
  <si>
    <t>规划路</t>
  </si>
  <si>
    <t>琼结镇</t>
  </si>
  <si>
    <t>加麻乡</t>
  </si>
  <si>
    <t>下水乡</t>
  </si>
  <si>
    <t>拉玉乡</t>
  </si>
  <si>
    <t>甘旦路</t>
  </si>
  <si>
    <t>宇拓路</t>
  </si>
  <si>
    <t>卓康路</t>
  </si>
  <si>
    <t>康桑路</t>
  </si>
  <si>
    <t>其龙路</t>
  </si>
  <si>
    <t>罗林路</t>
  </si>
  <si>
    <t>曲松镇</t>
  </si>
  <si>
    <t>罗布萨镇</t>
  </si>
  <si>
    <t>下江乡</t>
  </si>
  <si>
    <t>邱多江乡</t>
  </si>
  <si>
    <t>堆随乡</t>
  </si>
  <si>
    <t>株洲路</t>
  </si>
  <si>
    <t>折木路</t>
  </si>
  <si>
    <t>友谊路</t>
  </si>
  <si>
    <t>玉荣卡路</t>
  </si>
  <si>
    <t>凯巴卡路</t>
  </si>
  <si>
    <t>扎塘镇</t>
  </si>
  <si>
    <t>桑耶镇</t>
  </si>
  <si>
    <t>扎其乡</t>
  </si>
  <si>
    <t>吉汝乡</t>
  </si>
  <si>
    <t>当许路</t>
  </si>
  <si>
    <t>增嘎路</t>
  </si>
  <si>
    <t>巴尔林路</t>
  </si>
  <si>
    <t>纬二路</t>
  </si>
  <si>
    <t>措美镇</t>
  </si>
  <si>
    <t>哲古镇</t>
  </si>
  <si>
    <t>乃西乡</t>
  </si>
  <si>
    <t>古堆乡</t>
  </si>
  <si>
    <t>嘎波西路</t>
  </si>
  <si>
    <t>嘎波中路</t>
  </si>
  <si>
    <t>嘎波东路</t>
  </si>
  <si>
    <t>洛扎镇</t>
  </si>
  <si>
    <t>拉康镇</t>
  </si>
  <si>
    <t>扎日乡</t>
  </si>
  <si>
    <t>色乡</t>
  </si>
  <si>
    <t>生格乡</t>
  </si>
  <si>
    <t>边巴乡</t>
  </si>
  <si>
    <t>拉郊乡</t>
  </si>
  <si>
    <t>仲巴街</t>
  </si>
  <si>
    <t>文成路</t>
  </si>
  <si>
    <t>拉姆拉措路</t>
  </si>
  <si>
    <t>迎宾大道</t>
  </si>
  <si>
    <t>加查镇</t>
  </si>
  <si>
    <t>安绕镇</t>
  </si>
  <si>
    <t>拉绥乡</t>
  </si>
  <si>
    <t>崔久乡</t>
  </si>
  <si>
    <t>坝乡</t>
  </si>
  <si>
    <t>冷达乡</t>
  </si>
  <si>
    <t>洛林乡</t>
  </si>
  <si>
    <t>雄哲路</t>
  </si>
  <si>
    <t>常德路</t>
  </si>
  <si>
    <t>吉塘路</t>
  </si>
  <si>
    <t>章木萨路</t>
  </si>
  <si>
    <t>隆子镇</t>
  </si>
  <si>
    <t>日当镇</t>
  </si>
  <si>
    <t>列麦乡</t>
  </si>
  <si>
    <t>热荣乡</t>
  </si>
  <si>
    <t>三安曲林乡</t>
  </si>
  <si>
    <t>准巴乡</t>
  </si>
  <si>
    <t>雪萨乡</t>
  </si>
  <si>
    <t>玉麦乡</t>
  </si>
  <si>
    <t>加玉乡</t>
  </si>
  <si>
    <t>斗玉珞巴民族乡</t>
  </si>
  <si>
    <t>墨脱县</t>
  </si>
  <si>
    <t xml:space="preserve">波密县 </t>
  </si>
  <si>
    <t>察隅县</t>
  </si>
  <si>
    <t>朗县</t>
  </si>
  <si>
    <t>工布江达县</t>
  </si>
  <si>
    <t>米林县</t>
  </si>
  <si>
    <t>巴宜区</t>
  </si>
  <si>
    <t>东布路</t>
  </si>
  <si>
    <t>水仙花路</t>
  </si>
  <si>
    <t>致富路</t>
  </si>
  <si>
    <t>帕宗路</t>
  </si>
  <si>
    <t>双拥路</t>
  </si>
  <si>
    <t>帕宗2路</t>
  </si>
  <si>
    <t>扶贫路</t>
  </si>
  <si>
    <t>墨脱镇</t>
  </si>
  <si>
    <t>加热萨乡</t>
  </si>
  <si>
    <t>甘登乡</t>
  </si>
  <si>
    <t>达木珞巴民族乡</t>
  </si>
  <si>
    <t>帮辛乡</t>
  </si>
  <si>
    <t>格当乡</t>
  </si>
  <si>
    <t>德兴乡</t>
  </si>
  <si>
    <t>背崩乡</t>
  </si>
  <si>
    <t>林芝直属局墨脱街</t>
  </si>
  <si>
    <t>扎木路东</t>
  </si>
  <si>
    <t>扎木路中</t>
  </si>
  <si>
    <t>扎木路西</t>
  </si>
  <si>
    <t>德庆路</t>
  </si>
  <si>
    <t>梅州路南</t>
  </si>
  <si>
    <t>梅州路北</t>
  </si>
  <si>
    <t>沿江路南</t>
  </si>
  <si>
    <t>沿江路北</t>
  </si>
  <si>
    <t>茂名路南</t>
  </si>
  <si>
    <t>茂名路北</t>
  </si>
  <si>
    <t>平安街</t>
  </si>
  <si>
    <t>步行街</t>
  </si>
  <si>
    <t>扎木镇</t>
  </si>
  <si>
    <t>倾多镇</t>
  </si>
  <si>
    <t>松宗镇</t>
  </si>
  <si>
    <t>易贡乡</t>
  </si>
  <si>
    <t>玉普乡</t>
  </si>
  <si>
    <t>康玉乡</t>
  </si>
  <si>
    <t>多吉乡</t>
  </si>
  <si>
    <t>玉许乡</t>
  </si>
  <si>
    <t>八盖乡</t>
  </si>
  <si>
    <t>古乡</t>
  </si>
  <si>
    <t>吉公路</t>
  </si>
  <si>
    <t>沿江路</t>
  </si>
  <si>
    <t>广东路</t>
  </si>
  <si>
    <t>青年路</t>
  </si>
  <si>
    <t>嘎巴路</t>
  </si>
  <si>
    <t>沿江西路</t>
  </si>
  <si>
    <t>竹瓦根镇</t>
  </si>
  <si>
    <t>上察隅镇</t>
  </si>
  <si>
    <t>下察隅镇</t>
  </si>
  <si>
    <t>察瓦龙乡</t>
  </si>
  <si>
    <t>古拉乡</t>
  </si>
  <si>
    <t>古玉乡</t>
  </si>
  <si>
    <t>朗敦路</t>
  </si>
  <si>
    <t>团结路</t>
  </si>
  <si>
    <t>漳州路</t>
  </si>
  <si>
    <t>中学路</t>
  </si>
  <si>
    <t>滨江路</t>
  </si>
  <si>
    <t>福州路</t>
  </si>
  <si>
    <t>阳光路</t>
  </si>
  <si>
    <t>朗镇</t>
  </si>
  <si>
    <t>仲达镇</t>
  </si>
  <si>
    <t>洞嘎镇</t>
  </si>
  <si>
    <t>拉多乡</t>
  </si>
  <si>
    <t>金东乡</t>
  </si>
  <si>
    <t>登木乡</t>
  </si>
  <si>
    <t>果林路</t>
  </si>
  <si>
    <t>川藏路</t>
  </si>
  <si>
    <t>光明路</t>
  </si>
  <si>
    <t>解放路</t>
  </si>
  <si>
    <t>茁雄路</t>
  </si>
  <si>
    <t>工布江达镇</t>
  </si>
  <si>
    <t>金达镇</t>
  </si>
  <si>
    <t>朱拉乡</t>
  </si>
  <si>
    <t>错高乡</t>
  </si>
  <si>
    <t>仲萨乡</t>
  </si>
  <si>
    <t>江达乡</t>
  </si>
  <si>
    <t>娘蒲乡</t>
  </si>
  <si>
    <t>加兴乡</t>
  </si>
  <si>
    <t>福州南路</t>
  </si>
  <si>
    <t>福州西路</t>
  </si>
  <si>
    <t>福州东路</t>
  </si>
  <si>
    <t>市场路</t>
  </si>
  <si>
    <t>教育路</t>
  </si>
  <si>
    <t>三明路</t>
  </si>
  <si>
    <t>米明小区</t>
  </si>
  <si>
    <t>江边路</t>
  </si>
  <si>
    <t>幸福小区</t>
  </si>
  <si>
    <t>米林镇</t>
  </si>
  <si>
    <t>派镇</t>
  </si>
  <si>
    <t>丹娘乡</t>
  </si>
  <si>
    <t>南伊珞巴民族乡</t>
  </si>
  <si>
    <t>扎西绕登乡</t>
  </si>
  <si>
    <t>里龙乡</t>
  </si>
  <si>
    <t>羌纳乡</t>
  </si>
  <si>
    <t>尼池中路</t>
  </si>
  <si>
    <t>城新区</t>
  </si>
  <si>
    <t>民族一条街</t>
  </si>
  <si>
    <t>尼池东路</t>
  </si>
  <si>
    <t>尼池西路</t>
  </si>
  <si>
    <t>福州大道西段</t>
  </si>
  <si>
    <t>福州大道东段</t>
  </si>
  <si>
    <t>巴吉路</t>
  </si>
  <si>
    <t>巴吉西路</t>
  </si>
  <si>
    <t>白玛岗路</t>
  </si>
  <si>
    <t>工布民俗街</t>
  </si>
  <si>
    <t>自强路</t>
  </si>
  <si>
    <t>塔布路</t>
  </si>
  <si>
    <t>八一大街</t>
  </si>
  <si>
    <t>广州大道</t>
  </si>
  <si>
    <t>广东大道</t>
  </si>
  <si>
    <t>南粤大道</t>
  </si>
  <si>
    <t>滨河大道</t>
  </si>
  <si>
    <t>福建路</t>
  </si>
  <si>
    <t>广福大道</t>
  </si>
  <si>
    <t>和谐路</t>
  </si>
  <si>
    <t>双拥东路</t>
  </si>
  <si>
    <t>奇正路</t>
  </si>
  <si>
    <t>香港路</t>
  </si>
  <si>
    <t>嘉龙步行街</t>
  </si>
  <si>
    <t>福清路</t>
  </si>
  <si>
    <t>加丁嘎路</t>
  </si>
  <si>
    <t>觉木滨河路</t>
  </si>
  <si>
    <t>育才西路</t>
  </si>
  <si>
    <t>觉木大街</t>
  </si>
  <si>
    <t>洛萨路</t>
  </si>
  <si>
    <t>尔桑路</t>
  </si>
  <si>
    <t>雪巴路</t>
  </si>
  <si>
    <t>觉木沟北路</t>
  </si>
  <si>
    <t>张麦路</t>
  </si>
  <si>
    <t>尼洋大道北段</t>
  </si>
  <si>
    <t>永久路</t>
  </si>
  <si>
    <t>永清路</t>
  </si>
  <si>
    <t>永安街</t>
  </si>
  <si>
    <t>永祥街</t>
  </si>
  <si>
    <t>永和街</t>
  </si>
  <si>
    <t>安和路</t>
  </si>
  <si>
    <t>永宁街</t>
  </si>
  <si>
    <t>尼洋大道南段</t>
  </si>
  <si>
    <t>重这街</t>
  </si>
  <si>
    <t>扎西街</t>
  </si>
  <si>
    <t>结麦街</t>
  </si>
  <si>
    <t>玛边街</t>
  </si>
  <si>
    <t>结麦北一街</t>
  </si>
  <si>
    <t>结麦北二街</t>
  </si>
  <si>
    <t>结麦北三街</t>
  </si>
  <si>
    <t>结麦北四街</t>
  </si>
  <si>
    <t>结麦南一街</t>
  </si>
  <si>
    <t>结麦南二街</t>
  </si>
  <si>
    <t>科园北路</t>
  </si>
  <si>
    <t>科园南路</t>
  </si>
  <si>
    <t>站北路</t>
  </si>
  <si>
    <t>站南路</t>
  </si>
  <si>
    <t>八一大街南段</t>
  </si>
  <si>
    <t>香港路步行北街</t>
  </si>
  <si>
    <t>香港路步行中街</t>
  </si>
  <si>
    <t>香港路步行南街</t>
  </si>
  <si>
    <t>香港路步行东街</t>
  </si>
  <si>
    <t>育才南路</t>
  </si>
  <si>
    <t>觉木路</t>
  </si>
  <si>
    <t>广州大道北段</t>
  </si>
  <si>
    <t>广州大道南段</t>
  </si>
  <si>
    <t>生态路</t>
  </si>
  <si>
    <t>尼西</t>
  </si>
  <si>
    <t>双拥西路</t>
  </si>
  <si>
    <t>林芝镇</t>
  </si>
  <si>
    <t>百巴镇</t>
  </si>
  <si>
    <t>八一镇</t>
  </si>
  <si>
    <t>鲁朗镇</t>
  </si>
  <si>
    <t>更章门巴民族乡</t>
  </si>
  <si>
    <t>布久乡</t>
  </si>
  <si>
    <t>米瑞乡</t>
  </si>
  <si>
    <t>林芝直属巴宜区街</t>
  </si>
  <si>
    <t>区直属林芝中心街</t>
  </si>
  <si>
    <t>卡若区</t>
  </si>
  <si>
    <t>丁青县</t>
  </si>
  <si>
    <t>察雅县</t>
  </si>
  <si>
    <t>八宿县</t>
  </si>
  <si>
    <t>左贡县</t>
  </si>
  <si>
    <t>江达县</t>
  </si>
  <si>
    <t>贡觉县</t>
  </si>
  <si>
    <t>类乌齐县</t>
  </si>
  <si>
    <t>芒康县</t>
  </si>
  <si>
    <t>洛隆县</t>
  </si>
  <si>
    <t>边坝县</t>
  </si>
  <si>
    <t>云南坝</t>
  </si>
  <si>
    <t>帮达街</t>
  </si>
  <si>
    <t>生格村</t>
  </si>
  <si>
    <t>昌庆街</t>
  </si>
  <si>
    <t>中路</t>
  </si>
  <si>
    <t>海南街</t>
  </si>
  <si>
    <t>野猪坝</t>
  </si>
  <si>
    <t>四川坝</t>
  </si>
  <si>
    <t>夏通街</t>
  </si>
  <si>
    <t>达野小区</t>
  </si>
  <si>
    <t>马草坝</t>
  </si>
  <si>
    <t>达因卡</t>
  </si>
  <si>
    <t>俄洛桥</t>
  </si>
  <si>
    <t>启齿街</t>
  </si>
  <si>
    <t>卧龙街</t>
  </si>
  <si>
    <t>通夏村</t>
  </si>
  <si>
    <t>嘎东街</t>
  </si>
  <si>
    <t>俄洛镇</t>
  </si>
  <si>
    <t>卡若镇</t>
  </si>
  <si>
    <t>芒达乡</t>
  </si>
  <si>
    <t>约巴乡</t>
  </si>
  <si>
    <t>妥坝乡</t>
  </si>
  <si>
    <t>面达乡</t>
  </si>
  <si>
    <t>嘎玛乡</t>
  </si>
  <si>
    <t>柴维乡</t>
  </si>
  <si>
    <t>日通乡</t>
  </si>
  <si>
    <t>如意乡</t>
  </si>
  <si>
    <t>埃西乡</t>
  </si>
  <si>
    <t>若巴乡</t>
  </si>
  <si>
    <t>昌都直属卡若街</t>
  </si>
  <si>
    <t>区直属昌都中心街</t>
  </si>
  <si>
    <t>丁青大道</t>
  </si>
  <si>
    <t>广场路</t>
  </si>
  <si>
    <t>贸易路</t>
  </si>
  <si>
    <t>格萨大道</t>
  </si>
  <si>
    <t>开发路</t>
  </si>
  <si>
    <t>农贸市场街</t>
  </si>
  <si>
    <t>金卡寺路</t>
  </si>
  <si>
    <t>电信路</t>
  </si>
  <si>
    <t>孜珠寺路</t>
  </si>
  <si>
    <t>丁青镇</t>
  </si>
  <si>
    <t>天津大道</t>
  </si>
  <si>
    <t>尺犊镇</t>
  </si>
  <si>
    <t>觉恩乡</t>
  </si>
  <si>
    <t>当雄乡</t>
  </si>
  <si>
    <t>桑多乡</t>
  </si>
  <si>
    <t>布塔乡</t>
  </si>
  <si>
    <t>巴达乡</t>
  </si>
  <si>
    <t>甘岩乡</t>
  </si>
  <si>
    <t>嘎塔乡</t>
  </si>
  <si>
    <t>色扎乡</t>
  </si>
  <si>
    <t>协雄乡</t>
  </si>
  <si>
    <t>主街道</t>
  </si>
  <si>
    <t>烟多镇</t>
  </si>
  <si>
    <t>香堆镇</t>
  </si>
  <si>
    <t>吉塘镇</t>
  </si>
  <si>
    <t>宗沙乡</t>
  </si>
  <si>
    <t>卡贡乡</t>
  </si>
  <si>
    <t>荣周乡</t>
  </si>
  <si>
    <t>巴日乡</t>
  </si>
  <si>
    <t>阿孜乡</t>
  </si>
  <si>
    <t>王卡乡</t>
  </si>
  <si>
    <t>新卡乡</t>
  </si>
  <si>
    <t>肯通乡</t>
  </si>
  <si>
    <t>扩达乡</t>
  </si>
  <si>
    <t>察拉乡</t>
  </si>
  <si>
    <t>白马上街</t>
  </si>
  <si>
    <t>南大街</t>
  </si>
  <si>
    <t>乃然路</t>
  </si>
  <si>
    <t>日吉路</t>
  </si>
  <si>
    <t>白玛下街</t>
  </si>
  <si>
    <t>白玛镇</t>
  </si>
  <si>
    <t>帮达镇</t>
  </si>
  <si>
    <t>然乌镇</t>
  </si>
  <si>
    <t>同卡镇</t>
  </si>
  <si>
    <t>郭庆乡</t>
  </si>
  <si>
    <t>拉根乡</t>
  </si>
  <si>
    <t>益庆乡</t>
  </si>
  <si>
    <t>吉中乡</t>
  </si>
  <si>
    <t>卡瓦白庆乡</t>
  </si>
  <si>
    <t>吉达乡</t>
  </si>
  <si>
    <t>夏里乡</t>
  </si>
  <si>
    <t>拥巴乡</t>
  </si>
  <si>
    <t>瓦乡</t>
  </si>
  <si>
    <t>林卡乡</t>
  </si>
  <si>
    <t>旺达街</t>
  </si>
  <si>
    <t>人民路</t>
  </si>
  <si>
    <t>旺达镇</t>
  </si>
  <si>
    <t>田妥镇</t>
  </si>
  <si>
    <t>扎玉镇</t>
  </si>
  <si>
    <t>东坝乡</t>
  </si>
  <si>
    <t>绕金乡</t>
  </si>
  <si>
    <t>碧土乡</t>
  </si>
  <si>
    <t>美玉乡</t>
  </si>
  <si>
    <t>中林卡乡</t>
  </si>
  <si>
    <t>下林卡乡</t>
  </si>
  <si>
    <t>嘎通街</t>
  </si>
  <si>
    <t>江达镇</t>
  </si>
  <si>
    <t>岗托镇</t>
  </si>
  <si>
    <t>岩比乡</t>
  </si>
  <si>
    <t>邓柯乡</t>
  </si>
  <si>
    <t>生达乡</t>
  </si>
  <si>
    <t>娘西乡</t>
  </si>
  <si>
    <t>字呷乡</t>
  </si>
  <si>
    <t>青泥洞乡</t>
  </si>
  <si>
    <t>德登乡</t>
  </si>
  <si>
    <t>同普乡</t>
  </si>
  <si>
    <t>波罗乡</t>
  </si>
  <si>
    <t>阿嘎街西路</t>
  </si>
  <si>
    <t>莫洛镇</t>
  </si>
  <si>
    <t>相皮乡</t>
  </si>
  <si>
    <t>哈加乡</t>
  </si>
  <si>
    <t>雄松乡</t>
  </si>
  <si>
    <t>拉妥乡</t>
  </si>
  <si>
    <t>阿旺乡</t>
  </si>
  <si>
    <t>木协乡</t>
  </si>
  <si>
    <t>罗麦乡</t>
  </si>
  <si>
    <t>沙东乡</t>
  </si>
  <si>
    <t>克日乡</t>
  </si>
  <si>
    <t>则巴乡</t>
  </si>
  <si>
    <t>敏都乡</t>
  </si>
  <si>
    <t>小康路</t>
  </si>
  <si>
    <t>类乌齐镇</t>
  </si>
  <si>
    <t>桑多镇</t>
  </si>
  <si>
    <t>加桑卡乡</t>
  </si>
  <si>
    <t>长毛岭乡</t>
  </si>
  <si>
    <t>岗色乡</t>
  </si>
  <si>
    <t>吉多乡</t>
  </si>
  <si>
    <t>滨达乡</t>
  </si>
  <si>
    <t>卡玛多乡</t>
  </si>
  <si>
    <t>尚卡乡</t>
  </si>
  <si>
    <t>伊日乡</t>
  </si>
  <si>
    <t>宁静路</t>
  </si>
  <si>
    <t>重庆大道</t>
  </si>
  <si>
    <t>嘎托镇</t>
  </si>
  <si>
    <t>如美镇</t>
  </si>
  <si>
    <t>索多西乡</t>
  </si>
  <si>
    <t>莽岭乡</t>
  </si>
  <si>
    <t>宗西乡</t>
  </si>
  <si>
    <t>昂多乡</t>
  </si>
  <si>
    <t>措瓦乡</t>
  </si>
  <si>
    <t>洛尼乡</t>
  </si>
  <si>
    <t>戈波乡</t>
  </si>
  <si>
    <t>帮达乡</t>
  </si>
  <si>
    <t>徐中乡</t>
  </si>
  <si>
    <t>木许乡</t>
  </si>
  <si>
    <t>纳西民族乡</t>
  </si>
  <si>
    <t>朱巴龙乡</t>
  </si>
  <si>
    <t>曲孜卡乡</t>
  </si>
  <si>
    <t>团结路(中路)</t>
  </si>
  <si>
    <t>中共建路</t>
  </si>
  <si>
    <t>孜托镇</t>
  </si>
  <si>
    <t>硕督镇</t>
  </si>
  <si>
    <t>康沙镇</t>
  </si>
  <si>
    <t>马利镇</t>
  </si>
  <si>
    <t>达龙乡</t>
  </si>
  <si>
    <t>白达乡</t>
  </si>
  <si>
    <t>玉西乡</t>
  </si>
  <si>
    <t>腊久乡</t>
  </si>
  <si>
    <t>俄西乡</t>
  </si>
  <si>
    <t>中亦乡</t>
  </si>
  <si>
    <t>育才路</t>
  </si>
  <si>
    <t>军民路</t>
  </si>
  <si>
    <t>边坝镇</t>
  </si>
  <si>
    <t>草卡镇</t>
  </si>
  <si>
    <t>沙丁乡</t>
  </si>
  <si>
    <t>金岭乡</t>
  </si>
  <si>
    <t>加贡乡</t>
  </si>
  <si>
    <t>马武乡</t>
  </si>
  <si>
    <t>热玉乡</t>
  </si>
  <si>
    <t>尼木乡</t>
  </si>
  <si>
    <t>马秀乡</t>
  </si>
  <si>
    <t>拉孜乡</t>
  </si>
  <si>
    <t>都瓦乡</t>
  </si>
  <si>
    <t>萨嘎县</t>
  </si>
  <si>
    <t>岗巴县</t>
  </si>
  <si>
    <t>仲巴县</t>
  </si>
  <si>
    <t>亚东县</t>
  </si>
  <si>
    <t>吉隆县</t>
  </si>
  <si>
    <t>聂拉木县</t>
  </si>
  <si>
    <t>拉孜县</t>
  </si>
  <si>
    <t>昂仁县</t>
  </si>
  <si>
    <t>谢通门县</t>
  </si>
  <si>
    <t>白朗县</t>
  </si>
  <si>
    <t>南木林县</t>
  </si>
  <si>
    <t>江孜县</t>
  </si>
  <si>
    <t>定日县</t>
  </si>
  <si>
    <t>萨迦县</t>
  </si>
  <si>
    <t>仁布县</t>
  </si>
  <si>
    <t>康马县</t>
  </si>
  <si>
    <t>定结县</t>
  </si>
  <si>
    <t>桑珠孜区</t>
  </si>
  <si>
    <t>伦珠路</t>
  </si>
  <si>
    <t>雅江路</t>
  </si>
  <si>
    <t>岗坚路</t>
  </si>
  <si>
    <t>加加镇</t>
  </si>
  <si>
    <t>雄如乡</t>
  </si>
  <si>
    <t>拉藏乡</t>
  </si>
  <si>
    <t>如角乡</t>
  </si>
  <si>
    <t>达吉岭乡</t>
  </si>
  <si>
    <t>旦嘎乡</t>
  </si>
  <si>
    <t>夏如乡</t>
  </si>
  <si>
    <t>德吉中路</t>
  </si>
  <si>
    <t>雪西路</t>
  </si>
  <si>
    <t>宗山路</t>
  </si>
  <si>
    <t>林卡路</t>
  </si>
  <si>
    <t>雪东路</t>
  </si>
  <si>
    <t>环城南路</t>
  </si>
  <si>
    <t>幸福路</t>
  </si>
  <si>
    <t>中化大道</t>
  </si>
  <si>
    <t>曲岗过境路</t>
  </si>
  <si>
    <t>乃玛路</t>
  </si>
  <si>
    <t>雪中路</t>
  </si>
  <si>
    <t>岗巴镇</t>
  </si>
  <si>
    <t>昌龙乡</t>
  </si>
  <si>
    <t>直克乡</t>
  </si>
  <si>
    <t>孔玛乡</t>
  </si>
  <si>
    <t>龙中乡</t>
  </si>
  <si>
    <t>宝钢西路</t>
  </si>
  <si>
    <t>宝钢大道</t>
  </si>
  <si>
    <t>宝钢路纬一路</t>
  </si>
  <si>
    <t>宝钢路纬二路</t>
  </si>
  <si>
    <t>帕羊镇</t>
  </si>
  <si>
    <t>拉让乡</t>
  </si>
  <si>
    <t>琼果乡</t>
  </si>
  <si>
    <t>亚热乡</t>
  </si>
  <si>
    <t>布多乡</t>
  </si>
  <si>
    <t>偏吉乡</t>
  </si>
  <si>
    <t>纳久乡</t>
  </si>
  <si>
    <t>吉拉乡</t>
  </si>
  <si>
    <t>霍尔巴乡</t>
  </si>
  <si>
    <t>隆嘎尔乡</t>
  </si>
  <si>
    <t>吉玛乡</t>
  </si>
  <si>
    <t>仁多乡</t>
  </si>
  <si>
    <t>帕江乡</t>
  </si>
  <si>
    <t>下司马镇中路</t>
  </si>
  <si>
    <t>下司马前街</t>
  </si>
  <si>
    <t>下司马后街</t>
  </si>
  <si>
    <t>定亚路</t>
  </si>
  <si>
    <t>城东路</t>
  </si>
  <si>
    <t>城中路</t>
  </si>
  <si>
    <t>亚乃路</t>
  </si>
  <si>
    <t>城西路</t>
  </si>
  <si>
    <t>下司马镇</t>
  </si>
  <si>
    <t>帕里镇</t>
  </si>
  <si>
    <t>下亚东乡</t>
  </si>
  <si>
    <t>上亚东乡</t>
  </si>
  <si>
    <t>康布乡</t>
  </si>
  <si>
    <t>堆纳乡</t>
  </si>
  <si>
    <t>昌盛街</t>
  </si>
  <si>
    <t>崇文路</t>
  </si>
  <si>
    <t>兴隆路</t>
  </si>
  <si>
    <t>宗嘎镇</t>
  </si>
  <si>
    <t>差那乡</t>
  </si>
  <si>
    <t>折巴乡</t>
  </si>
  <si>
    <t>贡当乡</t>
  </si>
  <si>
    <t>萨勒乡</t>
  </si>
  <si>
    <t>樟木镇杂尔吉岗林</t>
  </si>
  <si>
    <t>迎宾路</t>
  </si>
  <si>
    <t>充堆路</t>
  </si>
  <si>
    <t>烟台路</t>
  </si>
  <si>
    <t>聂拉木镇</t>
  </si>
  <si>
    <t>亚来乡</t>
  </si>
  <si>
    <t>琐作乡</t>
  </si>
  <si>
    <t>乃龙乡</t>
  </si>
  <si>
    <t>门布乡</t>
  </si>
  <si>
    <t>波绒乡</t>
  </si>
  <si>
    <t>老中尼路</t>
  </si>
  <si>
    <t>曲下路</t>
  </si>
  <si>
    <t>嘉定路</t>
  </si>
  <si>
    <t>南汇路</t>
  </si>
  <si>
    <t>闸北路</t>
  </si>
  <si>
    <t>曲下镇</t>
  </si>
  <si>
    <t>拉孜镇</t>
  </si>
  <si>
    <t>扎西宗乡</t>
  </si>
  <si>
    <t>曲玛乡</t>
  </si>
  <si>
    <t>彭措林乡</t>
  </si>
  <si>
    <t>扎西岗乡</t>
  </si>
  <si>
    <t>柳乡</t>
  </si>
  <si>
    <t>热萨乡</t>
  </si>
  <si>
    <t>锡钦乡</t>
  </si>
  <si>
    <t>芒普乡</t>
  </si>
  <si>
    <t>查务乡</t>
  </si>
  <si>
    <t>达加路</t>
  </si>
  <si>
    <t>塘东路</t>
  </si>
  <si>
    <t>金塔路</t>
  </si>
  <si>
    <t>桑桑路</t>
  </si>
  <si>
    <t>卡嘎镇</t>
  </si>
  <si>
    <t>桑桑镇</t>
  </si>
  <si>
    <t>达若乡</t>
  </si>
  <si>
    <t>贡久布乡</t>
  </si>
  <si>
    <t>措迈乡</t>
  </si>
  <si>
    <t>雄巴乡</t>
  </si>
  <si>
    <t>查孜乡</t>
  </si>
  <si>
    <t>阿木雄乡</t>
  </si>
  <si>
    <t>如沙乡</t>
  </si>
  <si>
    <t>孔隆乡</t>
  </si>
  <si>
    <t>宁果乡</t>
  </si>
  <si>
    <t>日吾其乡</t>
  </si>
  <si>
    <t>多白乡</t>
  </si>
  <si>
    <t>切热乡</t>
  </si>
  <si>
    <t>秋窝乡</t>
  </si>
  <si>
    <t>达居乡</t>
  </si>
  <si>
    <t>亚木乡</t>
  </si>
  <si>
    <t>吉定路</t>
  </si>
  <si>
    <t>解放北路</t>
  </si>
  <si>
    <t>解放中路</t>
  </si>
  <si>
    <t>吉定西路</t>
  </si>
  <si>
    <t>吉定东路</t>
  </si>
  <si>
    <t>黑龙江路</t>
  </si>
  <si>
    <t>金通大道</t>
  </si>
  <si>
    <t>恩久路</t>
  </si>
  <si>
    <t>新通大道</t>
  </si>
  <si>
    <t>绿通大道</t>
  </si>
  <si>
    <t>环城路</t>
  </si>
  <si>
    <t>达木夏乡</t>
  </si>
  <si>
    <t>查布乡</t>
  </si>
  <si>
    <t>春哲乡</t>
  </si>
  <si>
    <t>孜许乡</t>
  </si>
  <si>
    <t>娘热乡</t>
  </si>
  <si>
    <t>措布西乡</t>
  </si>
  <si>
    <t>纳当乡</t>
  </si>
  <si>
    <t>青都乡</t>
  </si>
  <si>
    <t>切琼乡</t>
  </si>
  <si>
    <t>美巴切勤乡</t>
  </si>
  <si>
    <t>列巴乡</t>
  </si>
  <si>
    <t>塔定乡</t>
  </si>
  <si>
    <t>荣玛乡</t>
  </si>
  <si>
    <t>通门乡</t>
  </si>
  <si>
    <t>达那普乡</t>
  </si>
  <si>
    <t>达那答乡</t>
  </si>
  <si>
    <t>南木切乡</t>
  </si>
  <si>
    <t>仁钦则乡</t>
  </si>
  <si>
    <t>洛江路</t>
  </si>
  <si>
    <t>文化街西段</t>
  </si>
  <si>
    <t>文化街中段</t>
  </si>
  <si>
    <t>洛江路西段</t>
  </si>
  <si>
    <t>洛江路中段</t>
  </si>
  <si>
    <t>洛江路东段</t>
  </si>
  <si>
    <t>济洛路</t>
  </si>
  <si>
    <t>洛江大街</t>
  </si>
  <si>
    <t>工业路西段</t>
  </si>
  <si>
    <t>工业路东段</t>
  </si>
  <si>
    <t>科技街东段</t>
  </si>
  <si>
    <t>科技街西段</t>
  </si>
  <si>
    <t>洛江镇</t>
  </si>
  <si>
    <t>嘎东镇</t>
  </si>
  <si>
    <t>巴扎乡</t>
  </si>
  <si>
    <t>玛乡</t>
  </si>
  <si>
    <t>旺丹乡</t>
  </si>
  <si>
    <t>曲奴乡</t>
  </si>
  <si>
    <t>杜琼乡</t>
  </si>
  <si>
    <t>强堆乡</t>
  </si>
  <si>
    <t>嘎普乡</t>
  </si>
  <si>
    <t>者下乡</t>
  </si>
  <si>
    <t>东喜乡</t>
  </si>
  <si>
    <t>南艾路</t>
  </si>
  <si>
    <t>湘河北路</t>
  </si>
  <si>
    <t>甲岗路</t>
  </si>
  <si>
    <t>甲岗北路</t>
  </si>
  <si>
    <t>甲岗中路</t>
  </si>
  <si>
    <t>甲岗南路</t>
  </si>
  <si>
    <t>西环路</t>
  </si>
  <si>
    <t>支一路</t>
  </si>
  <si>
    <t>湘河东路</t>
  </si>
  <si>
    <t>文化路</t>
  </si>
  <si>
    <t>南木林镇</t>
  </si>
  <si>
    <t>达那乡</t>
  </si>
  <si>
    <t>卡孜乡</t>
  </si>
  <si>
    <t>多角乡</t>
  </si>
  <si>
    <t>秋木乡</t>
  </si>
  <si>
    <t>艾玛乡</t>
  </si>
  <si>
    <t>土布加乡</t>
  </si>
  <si>
    <t>茶尔乡</t>
  </si>
  <si>
    <t>索金乡</t>
  </si>
  <si>
    <t>达孜乡</t>
  </si>
  <si>
    <t>奴玛乡</t>
  </si>
  <si>
    <t>热当乡</t>
  </si>
  <si>
    <t>拉布普乡</t>
  </si>
  <si>
    <t>普当乡</t>
  </si>
  <si>
    <t>仁堆乡</t>
  </si>
  <si>
    <t>芒热乡</t>
  </si>
  <si>
    <t>甲措乡</t>
  </si>
  <si>
    <t>英雄南路</t>
  </si>
  <si>
    <t>英雄北路</t>
  </si>
  <si>
    <t>英雄中路</t>
  </si>
  <si>
    <t>上海中路</t>
  </si>
  <si>
    <t>上海东路</t>
  </si>
  <si>
    <t>玉拓路</t>
  </si>
  <si>
    <t>国防西路</t>
  </si>
  <si>
    <t>国防东路</t>
  </si>
  <si>
    <t>长宁路</t>
  </si>
  <si>
    <t>江孜镇</t>
  </si>
  <si>
    <t>纳如乡</t>
  </si>
  <si>
    <t>卡麦乡</t>
  </si>
  <si>
    <t>卡堆乡</t>
  </si>
  <si>
    <t>藏改乡</t>
  </si>
  <si>
    <t>日朗乡</t>
  </si>
  <si>
    <t>热索乡</t>
  </si>
  <si>
    <t>重孜乡</t>
  </si>
  <si>
    <t>龙马乡</t>
  </si>
  <si>
    <t>加克西乡</t>
  </si>
  <si>
    <t>紫金乡</t>
  </si>
  <si>
    <t>江热乡</t>
  </si>
  <si>
    <t>年堆乡</t>
  </si>
  <si>
    <t>康卓乡</t>
  </si>
  <si>
    <t>金嘎乡</t>
  </si>
  <si>
    <t>日星乡</t>
  </si>
  <si>
    <t>车仁乡</t>
  </si>
  <si>
    <t>热龙乡</t>
  </si>
  <si>
    <t>珠峰南路</t>
  </si>
  <si>
    <t>珠峰北路</t>
  </si>
  <si>
    <t>雪豹路</t>
  </si>
  <si>
    <t>协白路</t>
  </si>
  <si>
    <t>上海西路</t>
  </si>
  <si>
    <t>协格尔镇</t>
  </si>
  <si>
    <t>岗嘎镇</t>
  </si>
  <si>
    <t>绒辖乡</t>
  </si>
  <si>
    <t>曲当乡</t>
  </si>
  <si>
    <t>措果乡</t>
  </si>
  <si>
    <t>曲洛乡</t>
  </si>
  <si>
    <t>长所乡</t>
  </si>
  <si>
    <t>尼辖乡</t>
  </si>
  <si>
    <t>扎果乡</t>
  </si>
  <si>
    <t>克玛乡</t>
  </si>
  <si>
    <t>盆吉乡</t>
  </si>
  <si>
    <t>加措乡</t>
  </si>
  <si>
    <t>八思巴路</t>
  </si>
  <si>
    <t>格桑西路</t>
  </si>
  <si>
    <t>格桑东路</t>
  </si>
  <si>
    <t>宝钢北路</t>
  </si>
  <si>
    <t>宝钢中路</t>
  </si>
  <si>
    <t>宝钢南路</t>
  </si>
  <si>
    <t>希望北路</t>
  </si>
  <si>
    <t>希望南路</t>
  </si>
  <si>
    <t>宗果路</t>
  </si>
  <si>
    <t>班智达西路</t>
  </si>
  <si>
    <t>班智达东路</t>
  </si>
  <si>
    <t>法王北路</t>
  </si>
  <si>
    <t>法王中路</t>
  </si>
  <si>
    <t>法王南路</t>
  </si>
  <si>
    <t>拉章北路</t>
  </si>
  <si>
    <t>拉章南路</t>
  </si>
  <si>
    <t>格桑中路</t>
  </si>
  <si>
    <t>颇獐路</t>
  </si>
  <si>
    <t>萨迦镇</t>
  </si>
  <si>
    <t>吉定镇</t>
  </si>
  <si>
    <t>雄麦乡</t>
  </si>
  <si>
    <t>麻布加乡</t>
  </si>
  <si>
    <t>雄玛乡</t>
  </si>
  <si>
    <t>扯休乡</t>
  </si>
  <si>
    <t>赛乡</t>
  </si>
  <si>
    <t>拉洛乡</t>
  </si>
  <si>
    <t>查荣乡</t>
  </si>
  <si>
    <t>强庆街11号</t>
  </si>
  <si>
    <t>拉亚路</t>
  </si>
  <si>
    <t>黑龙江大街</t>
  </si>
  <si>
    <t>仁玉路</t>
  </si>
  <si>
    <t>松花江大街</t>
  </si>
  <si>
    <t>德吉林镇</t>
  </si>
  <si>
    <t>康雄乡</t>
  </si>
  <si>
    <t>普松乡</t>
  </si>
  <si>
    <t>帕当乡</t>
  </si>
  <si>
    <t>然巴乡</t>
  </si>
  <si>
    <t>查巴乡</t>
  </si>
  <si>
    <t>切娃乡</t>
  </si>
  <si>
    <t>姆乡</t>
  </si>
  <si>
    <t>仁布乡</t>
  </si>
  <si>
    <t>大庆路</t>
  </si>
  <si>
    <t>雄章路</t>
  </si>
  <si>
    <t>北大荒路</t>
  </si>
  <si>
    <t>邮政路</t>
  </si>
  <si>
    <t>康马镇</t>
  </si>
  <si>
    <t>南尼乡</t>
  </si>
  <si>
    <t>少岗乡</t>
  </si>
  <si>
    <t>康如乡</t>
  </si>
  <si>
    <t>萨玛达乡</t>
  </si>
  <si>
    <t>嘎拉乡</t>
  </si>
  <si>
    <t>涅如堆乡</t>
  </si>
  <si>
    <t>涅如麦乡</t>
  </si>
  <si>
    <t>雄章乡</t>
  </si>
  <si>
    <t>江嘎中心路</t>
  </si>
  <si>
    <t>江嘎路</t>
  </si>
  <si>
    <t>郭加路</t>
  </si>
  <si>
    <t>萨尔路</t>
  </si>
  <si>
    <t>八一路</t>
  </si>
  <si>
    <t>江嘎镇</t>
  </si>
  <si>
    <t>日屋镇</t>
  </si>
  <si>
    <t>日屋乡</t>
  </si>
  <si>
    <t>确布乡</t>
  </si>
  <si>
    <t>定结乡</t>
  </si>
  <si>
    <t>多布扎乡</t>
  </si>
  <si>
    <t>琼孜乡</t>
  </si>
  <si>
    <t>莎尔乡</t>
  </si>
  <si>
    <t>郭加乡</t>
  </si>
  <si>
    <t>青岛路</t>
  </si>
  <si>
    <t>雪强路</t>
  </si>
  <si>
    <t>仁布路</t>
  </si>
  <si>
    <t>年河北路</t>
  </si>
  <si>
    <t>年河大桥以东</t>
  </si>
  <si>
    <t>上海北路</t>
  </si>
  <si>
    <t>几吉郎卡北路</t>
  </si>
  <si>
    <t>科技北路</t>
  </si>
  <si>
    <t>山东中路</t>
  </si>
  <si>
    <t>四川中路</t>
  </si>
  <si>
    <t>拉萨中路</t>
  </si>
  <si>
    <t>青岛南路</t>
  </si>
  <si>
    <t>珠峰路</t>
  </si>
  <si>
    <t>扎德东路</t>
  </si>
  <si>
    <t>扎德中路</t>
  </si>
  <si>
    <t>扎德西路</t>
  </si>
  <si>
    <t>新宫路</t>
  </si>
  <si>
    <t>德庆普彰路</t>
  </si>
  <si>
    <t>几吉郎卡东路</t>
  </si>
  <si>
    <t>山东南路</t>
  </si>
  <si>
    <t>上海南路</t>
  </si>
  <si>
    <t>体育南路</t>
  </si>
  <si>
    <t>体育北路</t>
  </si>
  <si>
    <t>科技南路</t>
  </si>
  <si>
    <t>吉培林路</t>
  </si>
  <si>
    <t>喜格孜风情街</t>
  </si>
  <si>
    <t>几吉郎卡路</t>
  </si>
  <si>
    <t>科技路</t>
  </si>
  <si>
    <t>扎德路</t>
  </si>
  <si>
    <t>普章路</t>
  </si>
  <si>
    <t>山东路</t>
  </si>
  <si>
    <t>吉林中路</t>
  </si>
  <si>
    <t>吉林北路</t>
  </si>
  <si>
    <t>嘎曲美汤路</t>
  </si>
  <si>
    <t>江落康萨路</t>
  </si>
  <si>
    <t>帮佳孔路</t>
  </si>
  <si>
    <t>欧珠路</t>
  </si>
  <si>
    <t>珠吉路</t>
  </si>
  <si>
    <t>吉培路</t>
  </si>
  <si>
    <t>体育中路</t>
  </si>
  <si>
    <t>吉林南路</t>
  </si>
  <si>
    <t>环城东路</t>
  </si>
  <si>
    <t>齐鲁大道</t>
  </si>
  <si>
    <t>卡热浦东路</t>
  </si>
  <si>
    <t>色玛路</t>
  </si>
  <si>
    <t>强堆路</t>
  </si>
  <si>
    <t>夏丹林卡路</t>
  </si>
  <si>
    <t>果容路</t>
  </si>
  <si>
    <t>齐拉路</t>
  </si>
  <si>
    <t>甲龙路</t>
  </si>
  <si>
    <t>冲多卓布路</t>
  </si>
  <si>
    <t>朗热路</t>
  </si>
  <si>
    <t>日喀则路</t>
  </si>
  <si>
    <t>萨玛路</t>
  </si>
  <si>
    <t>雄孜热路</t>
  </si>
  <si>
    <t>孜热河路</t>
  </si>
  <si>
    <t>通站路</t>
  </si>
  <si>
    <t>站西路</t>
  </si>
  <si>
    <t>站中路</t>
  </si>
  <si>
    <t>站东路</t>
  </si>
  <si>
    <t>站后路</t>
  </si>
  <si>
    <t>扎西路</t>
  </si>
  <si>
    <t>苗圃路</t>
  </si>
  <si>
    <t>朋当路</t>
  </si>
  <si>
    <t>强哇路</t>
  </si>
  <si>
    <t>比扎路</t>
  </si>
  <si>
    <t>丹真桑曲路</t>
  </si>
  <si>
    <t>雪强支路</t>
  </si>
  <si>
    <t>那布查的路</t>
  </si>
  <si>
    <t>济南路</t>
  </si>
  <si>
    <t>山东支路</t>
  </si>
  <si>
    <t>济南支路</t>
  </si>
  <si>
    <t>普章支路</t>
  </si>
  <si>
    <t>德来路</t>
  </si>
  <si>
    <t>龙江路</t>
  </si>
  <si>
    <t>哪卡路</t>
  </si>
  <si>
    <t>体育支路</t>
  </si>
  <si>
    <t>那热路</t>
  </si>
  <si>
    <t>亚瓦路</t>
  </si>
  <si>
    <t>塔杰路</t>
  </si>
  <si>
    <t>贡觉林支路</t>
  </si>
  <si>
    <t>黑龙江北路</t>
  </si>
  <si>
    <t>年河南路</t>
  </si>
  <si>
    <t>黑龙江南路</t>
  </si>
  <si>
    <t>曲布雄乡</t>
  </si>
  <si>
    <t>曲美乡</t>
  </si>
  <si>
    <t>聂日雄乡</t>
  </si>
  <si>
    <t>甲措雄乡</t>
  </si>
  <si>
    <t>纳尔乡</t>
  </si>
  <si>
    <t>东嘎乡</t>
  </si>
  <si>
    <t>边雄乡</t>
  </si>
  <si>
    <t>江当乡</t>
  </si>
  <si>
    <t>年木乡</t>
  </si>
  <si>
    <t>联乡</t>
  </si>
  <si>
    <t>日喀则直属桑珠孜区街</t>
  </si>
  <si>
    <t>区直属税管日喀则中心街</t>
  </si>
  <si>
    <t>达孜县</t>
  </si>
  <si>
    <t>墨竹工卡县</t>
  </si>
  <si>
    <t>当雄县</t>
  </si>
  <si>
    <t>尼木县</t>
  </si>
  <si>
    <t>曲水县</t>
  </si>
  <si>
    <t>林周县</t>
  </si>
  <si>
    <t>城关区</t>
  </si>
  <si>
    <t>堆龙德庆区</t>
  </si>
  <si>
    <t>句容路</t>
  </si>
  <si>
    <t>镇江路</t>
  </si>
  <si>
    <t>南山嘴路</t>
  </si>
  <si>
    <t>虎峰路</t>
  </si>
  <si>
    <t>桑阿寺路</t>
  </si>
  <si>
    <t>德庆镇</t>
  </si>
  <si>
    <t>塔杰乡</t>
  </si>
  <si>
    <t>章多乡</t>
  </si>
  <si>
    <t>唐嘎乡</t>
  </si>
  <si>
    <t>雪乡</t>
  </si>
  <si>
    <t>帮堆乡</t>
  </si>
  <si>
    <t>三一八国道</t>
  </si>
  <si>
    <t>南京路</t>
  </si>
  <si>
    <t>工卡镇</t>
  </si>
  <si>
    <t>唐加乡</t>
  </si>
  <si>
    <t>甲玛乡</t>
  </si>
  <si>
    <t>尼玛江热乡</t>
  </si>
  <si>
    <t>日多乡</t>
  </si>
  <si>
    <t>门巴乡</t>
  </si>
  <si>
    <t>扎雪乡</t>
  </si>
  <si>
    <t>青藏公路城段</t>
  </si>
  <si>
    <t>纳木湖路</t>
  </si>
  <si>
    <t>当曲卡镇</t>
  </si>
  <si>
    <t>羊八井镇</t>
  </si>
  <si>
    <t>格达乡</t>
  </si>
  <si>
    <t>宁中乡</t>
  </si>
  <si>
    <t>公塘乡</t>
  </si>
  <si>
    <t>龙仁乡</t>
  </si>
  <si>
    <t>乌玛塘乡</t>
  </si>
  <si>
    <t>纳木湖乡</t>
  </si>
  <si>
    <t>塔荣路</t>
  </si>
  <si>
    <t>尚日路</t>
  </si>
  <si>
    <t>尼木大桥</t>
  </si>
  <si>
    <t>南环城路</t>
  </si>
  <si>
    <t>塔荣镇</t>
  </si>
  <si>
    <t>麻江乡</t>
  </si>
  <si>
    <t>卡如乡</t>
  </si>
  <si>
    <t>续迈乡</t>
  </si>
  <si>
    <t>帕古乡</t>
  </si>
  <si>
    <t>吞巴乡</t>
  </si>
  <si>
    <t>扬州路</t>
  </si>
  <si>
    <t>泰州路</t>
  </si>
  <si>
    <t>江都路</t>
  </si>
  <si>
    <t>邯江路</t>
  </si>
  <si>
    <t>宝应路</t>
  </si>
  <si>
    <t>高邮路</t>
  </si>
  <si>
    <t>曲甫路</t>
  </si>
  <si>
    <t>达嘎乡</t>
  </si>
  <si>
    <t>才纳乡</t>
  </si>
  <si>
    <t>南木乡</t>
  </si>
  <si>
    <t>聂当乡</t>
  </si>
  <si>
    <t>茶巴拉乡</t>
  </si>
  <si>
    <t>甘曲路</t>
  </si>
  <si>
    <t>苏州路</t>
  </si>
  <si>
    <t>太湖路</t>
  </si>
  <si>
    <t>甘丹曲果镇</t>
  </si>
  <si>
    <t>春堆乡</t>
  </si>
  <si>
    <t>松盘乡</t>
  </si>
  <si>
    <t>强嘎乡</t>
  </si>
  <si>
    <t>边交林乡</t>
  </si>
  <si>
    <t>江热夏乡</t>
  </si>
  <si>
    <t>旁多乡</t>
  </si>
  <si>
    <t>唐古乡</t>
  </si>
  <si>
    <t>阿朗乡</t>
  </si>
  <si>
    <t>冲赛康街道</t>
  </si>
  <si>
    <t>八廓街道</t>
  </si>
  <si>
    <t>吉日街道</t>
  </si>
  <si>
    <t>吉崩岗街道</t>
  </si>
  <si>
    <t>扎细街道</t>
  </si>
  <si>
    <t>公德林街道</t>
  </si>
  <si>
    <t>嘎玛贡桑街道</t>
  </si>
  <si>
    <t>两岛街道</t>
  </si>
  <si>
    <t>八廓街</t>
  </si>
  <si>
    <t>巴尔库路</t>
  </si>
  <si>
    <t>北京东路</t>
  </si>
  <si>
    <t>北京西路</t>
  </si>
  <si>
    <t>北京中路</t>
  </si>
  <si>
    <t>藏热路</t>
  </si>
  <si>
    <t>当热路</t>
  </si>
  <si>
    <t>德吉北路</t>
  </si>
  <si>
    <t>德吉南路</t>
  </si>
  <si>
    <t>江苏大道</t>
  </si>
  <si>
    <t>夺底路</t>
  </si>
  <si>
    <t>朵森格路</t>
  </si>
  <si>
    <t>江苏东路</t>
  </si>
  <si>
    <t>江苏南路</t>
  </si>
  <si>
    <t>江苏路</t>
  </si>
  <si>
    <t>金珠西路</t>
  </si>
  <si>
    <t>康昂东路</t>
  </si>
  <si>
    <t>罗卜林卡南支路</t>
  </si>
  <si>
    <t>扎基路</t>
  </si>
  <si>
    <t>林聚路</t>
  </si>
  <si>
    <t>林廓北路</t>
  </si>
  <si>
    <t>林廓东路</t>
  </si>
  <si>
    <t>林廓西路</t>
  </si>
  <si>
    <t>鲁定南路</t>
  </si>
  <si>
    <t>鲁固路</t>
  </si>
  <si>
    <t>罗布林卡路</t>
  </si>
  <si>
    <t>民族北路</t>
  </si>
  <si>
    <t>民族南路</t>
  </si>
  <si>
    <t>娘热路</t>
  </si>
  <si>
    <t>娘热南路</t>
  </si>
  <si>
    <t>色拉路</t>
  </si>
  <si>
    <t>色拉北路</t>
  </si>
  <si>
    <t>色拉中路</t>
  </si>
  <si>
    <t>娘热北路</t>
  </si>
  <si>
    <t>娘热中路</t>
  </si>
  <si>
    <t>夺底北路</t>
  </si>
  <si>
    <t>夺底中路</t>
  </si>
  <si>
    <t>夺底南路</t>
  </si>
  <si>
    <t>慈松塘西路</t>
  </si>
  <si>
    <t>慈松塘中路</t>
  </si>
  <si>
    <t>慈松塘东路</t>
  </si>
  <si>
    <t>加荣路</t>
  </si>
  <si>
    <t>扎基东路</t>
  </si>
  <si>
    <t>扎基中路</t>
  </si>
  <si>
    <t>扎基西路</t>
  </si>
  <si>
    <t>当热中路</t>
  </si>
  <si>
    <t>当热东路</t>
  </si>
  <si>
    <t>当热西路</t>
  </si>
  <si>
    <t>色拉南路</t>
  </si>
  <si>
    <t>雪新村路</t>
  </si>
  <si>
    <t>当巴路</t>
  </si>
  <si>
    <t>蓝天路</t>
  </si>
  <si>
    <t>罗堆西路</t>
  </si>
  <si>
    <t>罗堆东路</t>
  </si>
  <si>
    <t>鲁定北路</t>
  </si>
  <si>
    <t>鲁定中路</t>
  </si>
  <si>
    <t>嘉措路</t>
  </si>
  <si>
    <t>民族中路</t>
  </si>
  <si>
    <t>纳金东路</t>
  </si>
  <si>
    <t>纳金中路</t>
  </si>
  <si>
    <t>纳金西路</t>
  </si>
  <si>
    <t>金珠东路</t>
  </si>
  <si>
    <t>太阳岛一路</t>
  </si>
  <si>
    <t>阳岛路</t>
  </si>
  <si>
    <t>藏大西路</t>
  </si>
  <si>
    <t>藏大路</t>
  </si>
  <si>
    <t>藏热南路</t>
  </si>
  <si>
    <t>江苏西路</t>
  </si>
  <si>
    <t>江冲路</t>
  </si>
  <si>
    <t>热噶曲果路</t>
  </si>
  <si>
    <t>农科路</t>
  </si>
  <si>
    <t>团结新村</t>
  </si>
  <si>
    <t>向阳市场</t>
  </si>
  <si>
    <t>小昭寺路</t>
  </si>
  <si>
    <t>幸福新村</t>
  </si>
  <si>
    <t>雪新村</t>
  </si>
  <si>
    <t>中和国际城</t>
  </si>
  <si>
    <t>蔡公堂乡</t>
  </si>
  <si>
    <t>夺底乡</t>
  </si>
  <si>
    <t>纳金乡</t>
  </si>
  <si>
    <t>拉萨直属城关街</t>
  </si>
  <si>
    <t>区直属拉萨中心街</t>
  </si>
  <si>
    <t>区直属税管柳梧新街</t>
  </si>
  <si>
    <t>区直属拉萨城关区街</t>
  </si>
  <si>
    <t>拉萨直属空港街</t>
  </si>
  <si>
    <t>青藏路</t>
  </si>
  <si>
    <t>拉贡路</t>
  </si>
  <si>
    <t>政法路</t>
  </si>
  <si>
    <t>世纪大道</t>
  </si>
  <si>
    <t>北京大道</t>
  </si>
  <si>
    <t>察古大道</t>
  </si>
  <si>
    <t>柳梧大道</t>
  </si>
  <si>
    <t>桃李街</t>
  </si>
  <si>
    <t>名仕大街</t>
  </si>
  <si>
    <t>香格里拉大街</t>
  </si>
  <si>
    <t>站前大街</t>
  </si>
  <si>
    <t>客运站</t>
  </si>
  <si>
    <t>讯腾西街</t>
  </si>
  <si>
    <t>华景路</t>
  </si>
  <si>
    <t>盛安路</t>
  </si>
  <si>
    <t>向冲街</t>
  </si>
  <si>
    <t>门曲街</t>
  </si>
  <si>
    <t>新春南路</t>
  </si>
  <si>
    <t>海湾路</t>
  </si>
  <si>
    <t>柳梧步行街</t>
  </si>
  <si>
    <t>为民路</t>
  </si>
  <si>
    <t>果夏街</t>
  </si>
  <si>
    <t>堆龙大道</t>
  </si>
  <si>
    <t>林琼岗路</t>
  </si>
  <si>
    <t>东嘎路</t>
  </si>
  <si>
    <t>昆山路</t>
  </si>
  <si>
    <t>博达路</t>
  </si>
  <si>
    <t>空指路</t>
  </si>
  <si>
    <t>柳梧区</t>
  </si>
  <si>
    <t>拉贡路(经开区)</t>
  </si>
  <si>
    <t>金珠西路(经开区)</t>
  </si>
  <si>
    <t>博达路(经开区)</t>
  </si>
  <si>
    <t>格桑路(经开区)</t>
  </si>
  <si>
    <t>苏州路(经开区)</t>
  </si>
  <si>
    <t>泰达路(经开区)</t>
  </si>
  <si>
    <t>扎西路(经开区)</t>
  </si>
  <si>
    <t>林琼岗路(经开区)</t>
  </si>
  <si>
    <t>昆山路(经开区)</t>
  </si>
  <si>
    <t>广州路(经开区)</t>
  </si>
  <si>
    <t>塔杰路(经开区)</t>
  </si>
  <si>
    <t>漕河泾路(经开区)</t>
  </si>
  <si>
    <t>污水处理厂路(经开区)</t>
  </si>
  <si>
    <t>林琼岗东一路(经开区)</t>
  </si>
  <si>
    <t>林琼岗支路(经开区)</t>
  </si>
  <si>
    <t>维色路(经开区)</t>
  </si>
  <si>
    <t>乃琼镇</t>
  </si>
  <si>
    <t>羊达乡</t>
  </si>
  <si>
    <t>古荣乡</t>
  </si>
  <si>
    <t>柳梧乡</t>
  </si>
  <si>
    <t>马乡</t>
  </si>
  <si>
    <t>德庆乡</t>
  </si>
  <si>
    <t>拉萨直属堆龙德庆街</t>
  </si>
  <si>
    <t>区直属堆龙德庆街</t>
  </si>
  <si>
    <t>革吉县</t>
  </si>
  <si>
    <t>日土县</t>
  </si>
  <si>
    <t>措勤县</t>
  </si>
  <si>
    <t>改则县</t>
  </si>
  <si>
    <t>普兰县</t>
  </si>
  <si>
    <t>噶尔县</t>
  </si>
  <si>
    <t>札达县</t>
  </si>
  <si>
    <t>革吉镇</t>
  </si>
  <si>
    <t>擦咔乡</t>
  </si>
  <si>
    <t>文布当桑乡</t>
  </si>
  <si>
    <t>日土镇</t>
  </si>
  <si>
    <t>多玛乡</t>
  </si>
  <si>
    <t>东汝乡</t>
  </si>
  <si>
    <t>热帮乡</t>
  </si>
  <si>
    <t>日松乡</t>
  </si>
  <si>
    <t>措勤镇</t>
  </si>
  <si>
    <t>磁石乡</t>
  </si>
  <si>
    <t>江让乡</t>
  </si>
  <si>
    <t>达雄乡</t>
  </si>
  <si>
    <t>改则镇</t>
  </si>
  <si>
    <t>物玛乡</t>
  </si>
  <si>
    <t>先遣乡</t>
  </si>
  <si>
    <t>麻米乡</t>
  </si>
  <si>
    <t>洞措乡</t>
  </si>
  <si>
    <t>古姆乡</t>
  </si>
  <si>
    <t>察布乡</t>
  </si>
  <si>
    <t>普兰镇</t>
  </si>
  <si>
    <t>巴嘎乡</t>
  </si>
  <si>
    <t>霍尔乡</t>
  </si>
  <si>
    <t>北环路</t>
  </si>
  <si>
    <t>确典路</t>
  </si>
  <si>
    <t>北京路</t>
  </si>
  <si>
    <t>狮泉路</t>
  </si>
  <si>
    <t>先遣路</t>
  </si>
  <si>
    <t>陕西路</t>
  </si>
  <si>
    <t>吉祥路</t>
  </si>
  <si>
    <t>文布路</t>
  </si>
  <si>
    <t>河北路</t>
  </si>
  <si>
    <t>象雄路</t>
  </si>
  <si>
    <t>建设大街</t>
  </si>
  <si>
    <t>滨河北路</t>
  </si>
  <si>
    <t>滨河南路</t>
  </si>
  <si>
    <t>繁森路</t>
  </si>
  <si>
    <t>孔雀路</t>
  </si>
  <si>
    <t>象泉路</t>
  </si>
  <si>
    <t>马泉路</t>
  </si>
  <si>
    <t>狄三路</t>
  </si>
  <si>
    <t>噶尔路</t>
  </si>
  <si>
    <t>南环路</t>
  </si>
  <si>
    <t>鲁仁路</t>
  </si>
  <si>
    <t>班公路</t>
  </si>
  <si>
    <t>加木路</t>
  </si>
  <si>
    <t>狮泉河镇</t>
  </si>
  <si>
    <t>昆莎乡</t>
  </si>
  <si>
    <t>左左乡</t>
  </si>
  <si>
    <t>门士乡</t>
  </si>
  <si>
    <t>阿里直属噶尔街</t>
  </si>
  <si>
    <t>区直属阿里中心街</t>
  </si>
  <si>
    <t>托林镇</t>
  </si>
  <si>
    <t>萨让乡</t>
  </si>
  <si>
    <t>达巴乡</t>
  </si>
  <si>
    <t>底雅乡</t>
  </si>
  <si>
    <t>香孜乡</t>
  </si>
  <si>
    <t>曲松乡</t>
  </si>
  <si>
    <t>楚鲁松杰乡</t>
  </si>
  <si>
    <t>嘉黎县</t>
  </si>
  <si>
    <t>比如县</t>
  </si>
  <si>
    <t>聂荣县</t>
  </si>
  <si>
    <t>安多县</t>
  </si>
  <si>
    <t>尼玛县</t>
  </si>
  <si>
    <t>申扎县</t>
  </si>
  <si>
    <t>索县</t>
  </si>
  <si>
    <t>班戈县</t>
  </si>
  <si>
    <t>巴青县</t>
  </si>
  <si>
    <t>色尼区</t>
  </si>
  <si>
    <t>双湖县</t>
  </si>
  <si>
    <t>阿扎镇</t>
  </si>
  <si>
    <t>嘉黎镇</t>
  </si>
  <si>
    <t>尼屋乡</t>
  </si>
  <si>
    <t>藏比乡</t>
  </si>
  <si>
    <t>措多乡</t>
  </si>
  <si>
    <t>夏玛乡</t>
  </si>
  <si>
    <t>林提乡</t>
  </si>
  <si>
    <t>麦地卡乡</t>
  </si>
  <si>
    <t>绒多乡</t>
  </si>
  <si>
    <t>鸽群乡</t>
  </si>
  <si>
    <t>人民东路</t>
  </si>
  <si>
    <t>人民西路</t>
  </si>
  <si>
    <t>浙江路</t>
  </si>
  <si>
    <t>温州路</t>
  </si>
  <si>
    <t>比如镇</t>
  </si>
  <si>
    <t>夏曲镇</t>
  </si>
  <si>
    <t>白嘎乡</t>
  </si>
  <si>
    <t>达塘乡</t>
  </si>
  <si>
    <t>恰则乡</t>
  </si>
  <si>
    <t>扎拉乡</t>
  </si>
  <si>
    <t>羊秀乡</t>
  </si>
  <si>
    <t>香曲乡</t>
  </si>
  <si>
    <t>良曲乡</t>
  </si>
  <si>
    <t>茶曲乡</t>
  </si>
  <si>
    <t>占嘎路</t>
  </si>
  <si>
    <t>宁波西路</t>
  </si>
  <si>
    <t>宁波东路</t>
  </si>
  <si>
    <t>吉扎路</t>
  </si>
  <si>
    <t>卡欧路</t>
  </si>
  <si>
    <t>布曲路</t>
  </si>
  <si>
    <t>宁波支路1</t>
  </si>
  <si>
    <t>宁波支路2</t>
  </si>
  <si>
    <t>色空路</t>
  </si>
  <si>
    <t>聂荣镇</t>
  </si>
  <si>
    <t>尼玛乡</t>
  </si>
  <si>
    <t>色庆乡</t>
  </si>
  <si>
    <t>桑荣乡</t>
  </si>
  <si>
    <t>下曲乡</t>
  </si>
  <si>
    <t>白雄乡</t>
  </si>
  <si>
    <t>索雄乡</t>
  </si>
  <si>
    <t>当木江乡</t>
  </si>
  <si>
    <t>查当乡</t>
  </si>
  <si>
    <t>永曲乡</t>
  </si>
  <si>
    <t>神华路</t>
  </si>
  <si>
    <t>中心路</t>
  </si>
  <si>
    <t>新城路</t>
  </si>
  <si>
    <t>帕那镇</t>
  </si>
  <si>
    <t>强玛镇</t>
  </si>
  <si>
    <t>扎仁镇</t>
  </si>
  <si>
    <t>雁石坪镇</t>
  </si>
  <si>
    <t>玛曲乡</t>
  </si>
  <si>
    <t>滩堆乡</t>
  </si>
  <si>
    <t>帮麦乡</t>
  </si>
  <si>
    <t>玛荣乡</t>
  </si>
  <si>
    <t>扎曲乡</t>
  </si>
  <si>
    <t>色务乡</t>
  </si>
  <si>
    <t>措玛乡</t>
  </si>
  <si>
    <t>岗尼乡</t>
  </si>
  <si>
    <t>沈阳路</t>
  </si>
  <si>
    <t>三产小区</t>
  </si>
  <si>
    <t>唐北路</t>
  </si>
  <si>
    <t>尼玛镇</t>
  </si>
  <si>
    <t>卓尼乡</t>
  </si>
  <si>
    <t>达果乡</t>
  </si>
  <si>
    <t>阿索乡</t>
  </si>
  <si>
    <t>中仓乡</t>
  </si>
  <si>
    <t>来多乡</t>
  </si>
  <si>
    <t>申亚乡</t>
  </si>
  <si>
    <t>卓瓦乡</t>
  </si>
  <si>
    <t>俄久乡</t>
  </si>
  <si>
    <t>文布乡</t>
  </si>
  <si>
    <t>甲谷乡</t>
  </si>
  <si>
    <t>军仓乡</t>
  </si>
  <si>
    <t>吉瓦乡</t>
  </si>
  <si>
    <t>建设路</t>
  </si>
  <si>
    <t>尼色路</t>
  </si>
  <si>
    <t>文育路</t>
  </si>
  <si>
    <t>申扎镇</t>
  </si>
  <si>
    <t>雄梅镇</t>
  </si>
  <si>
    <t>下过乡</t>
  </si>
  <si>
    <t>恰乡</t>
  </si>
  <si>
    <t>塔尔玛乡</t>
  </si>
  <si>
    <t>买巴乡</t>
  </si>
  <si>
    <t>马跃乡</t>
  </si>
  <si>
    <t>中信路</t>
  </si>
  <si>
    <t>甲仁路</t>
  </si>
  <si>
    <t>岗桑路</t>
  </si>
  <si>
    <t>央日路</t>
  </si>
  <si>
    <t>左无库区</t>
  </si>
  <si>
    <t>查朗路</t>
  </si>
  <si>
    <t>亚拉镇</t>
  </si>
  <si>
    <t>荣布镇</t>
  </si>
  <si>
    <t>若达乡</t>
  </si>
  <si>
    <t>加勤乡</t>
  </si>
  <si>
    <t>赤多乡</t>
  </si>
  <si>
    <t>色昌乡</t>
  </si>
  <si>
    <t>热瓦乡</t>
  </si>
  <si>
    <t>嘎美乡</t>
  </si>
  <si>
    <t>嘎木乡</t>
  </si>
  <si>
    <t>嘎青西路</t>
  </si>
  <si>
    <t>嘎青东路</t>
  </si>
  <si>
    <t>亚拉南路</t>
  </si>
  <si>
    <t>亚拉北路</t>
  </si>
  <si>
    <t>普保镇</t>
  </si>
  <si>
    <t>北拉镇</t>
  </si>
  <si>
    <t>佳琼镇</t>
  </si>
  <si>
    <t>保吉乡</t>
  </si>
  <si>
    <t>马前乡</t>
  </si>
  <si>
    <t>门当乡</t>
  </si>
  <si>
    <t>新吉乡</t>
  </si>
  <si>
    <t>吉江扎西路</t>
  </si>
  <si>
    <t>玛曲路</t>
  </si>
  <si>
    <t>通那路</t>
  </si>
  <si>
    <t>纳木路</t>
  </si>
  <si>
    <t>拉西镇</t>
  </si>
  <si>
    <t>杂色镇</t>
  </si>
  <si>
    <t>雅安镇</t>
  </si>
  <si>
    <t>江绵乡</t>
  </si>
  <si>
    <t>玛如乡</t>
  </si>
  <si>
    <t>阿秀乡</t>
  </si>
  <si>
    <t>贡日乡</t>
  </si>
  <si>
    <t>岗切乡</t>
  </si>
  <si>
    <t>巴青乡</t>
  </si>
  <si>
    <t>本塔乡</t>
  </si>
  <si>
    <t>达尔塘路</t>
  </si>
  <si>
    <t>巴青路</t>
  </si>
  <si>
    <t>龙腾路</t>
  </si>
  <si>
    <t>那曲镇</t>
  </si>
  <si>
    <t>罗玛镇</t>
  </si>
  <si>
    <t>古露镇</t>
  </si>
  <si>
    <t>达萨乡</t>
  </si>
  <si>
    <t>油恰乡</t>
  </si>
  <si>
    <t>香茂乡</t>
  </si>
  <si>
    <t>那玛切乡</t>
  </si>
  <si>
    <t>达前乡</t>
  </si>
  <si>
    <t>洛麦乡</t>
  </si>
  <si>
    <t>色雄乡</t>
  </si>
  <si>
    <t>拉萨南路</t>
  </si>
  <si>
    <t>拉萨北路</t>
  </si>
  <si>
    <t>浙江中路</t>
  </si>
  <si>
    <t>浙江东路</t>
  </si>
  <si>
    <t>浙江西路</t>
  </si>
  <si>
    <t>文化西路</t>
  </si>
  <si>
    <t>文化东路</t>
  </si>
  <si>
    <t>辽宁南路</t>
  </si>
  <si>
    <t>辽宁北路</t>
  </si>
  <si>
    <t>高原路</t>
  </si>
  <si>
    <t>超丹路</t>
  </si>
  <si>
    <t>罗布热地路</t>
  </si>
  <si>
    <t>恰青路</t>
  </si>
  <si>
    <t>扎空路</t>
  </si>
  <si>
    <t>那曲直属那曲县街</t>
  </si>
  <si>
    <t>区直属那曲中心街</t>
  </si>
  <si>
    <t>措折罗玛镇</t>
  </si>
  <si>
    <t>协德乡</t>
  </si>
  <si>
    <t>雅曲乡</t>
  </si>
  <si>
    <t>嘎措乡</t>
  </si>
  <si>
    <t>措折强玛乡</t>
  </si>
  <si>
    <t>巴岭乡</t>
  </si>
  <si>
    <t>索嘎路</t>
  </si>
  <si>
    <t>安康市</t>
  </si>
  <si>
    <t>榆林市</t>
  </si>
  <si>
    <t>汉中市</t>
  </si>
  <si>
    <t>延安市</t>
  </si>
  <si>
    <t>渭南市</t>
  </si>
  <si>
    <t>商洛市</t>
  </si>
  <si>
    <t>咸阳市</t>
  </si>
  <si>
    <t>宝鸡市</t>
  </si>
  <si>
    <t>铜川市</t>
  </si>
  <si>
    <t>西安市</t>
  </si>
  <si>
    <t>旬阳市</t>
  </si>
  <si>
    <t>白河县</t>
  </si>
  <si>
    <t>平利县</t>
  </si>
  <si>
    <t>镇坪县</t>
  </si>
  <si>
    <t>紫阳县</t>
  </si>
  <si>
    <t>岚皋县</t>
  </si>
  <si>
    <t>石泉县</t>
  </si>
  <si>
    <t>宁陕县</t>
  </si>
  <si>
    <t>汉阴县</t>
  </si>
  <si>
    <t>汉滨区</t>
  </si>
  <si>
    <t>旬阳市白柳镇</t>
  </si>
  <si>
    <t>旬阳市城关镇</t>
  </si>
  <si>
    <t>旬阳市赤岩镇</t>
  </si>
  <si>
    <t>旬阳市段家河镇</t>
  </si>
  <si>
    <t>旬阳市甘溪镇</t>
  </si>
  <si>
    <t>旬阳市关口镇</t>
  </si>
  <si>
    <t>旬阳市吕河镇</t>
  </si>
  <si>
    <t>旬阳市麻坪镇</t>
  </si>
  <si>
    <t>旬阳市神河镇</t>
  </si>
  <si>
    <t>旬阳市蜀河镇</t>
  </si>
  <si>
    <t>旬阳市双河镇</t>
  </si>
  <si>
    <t>旬阳市赵湾镇</t>
  </si>
  <si>
    <t>旬阳市棕溪镇</t>
  </si>
  <si>
    <t>旬阳市小河镇</t>
  </si>
  <si>
    <t>旬阳市桂花乡</t>
  </si>
  <si>
    <t>旬阳市金寨乡</t>
  </si>
  <si>
    <t>旬阳市石门乡</t>
  </si>
  <si>
    <t>旬阳市铜钱关乡</t>
  </si>
  <si>
    <t>旬阳市沙阳乡</t>
  </si>
  <si>
    <t>旬阳市构元乡</t>
  </si>
  <si>
    <t>旬阳市庙坪乡</t>
  </si>
  <si>
    <t>旬阳市仙河乡</t>
  </si>
  <si>
    <t>旬阳市红军乡</t>
  </si>
  <si>
    <t>旬阳市兰滩乡</t>
  </si>
  <si>
    <t>旬阳市张坪乡</t>
  </si>
  <si>
    <t>旬阳市公馆乡</t>
  </si>
  <si>
    <t>旬阳市仁河口乡</t>
  </si>
  <si>
    <t>旬阳市桐木乡</t>
  </si>
  <si>
    <t>白河县仓上镇</t>
  </si>
  <si>
    <t>白河县城关镇</t>
  </si>
  <si>
    <t>白河县构朳镇</t>
  </si>
  <si>
    <t>白河县卡子镇</t>
  </si>
  <si>
    <t>白河县冷水镇</t>
  </si>
  <si>
    <t>白河县茅坪镇</t>
  </si>
  <si>
    <t>白河县宋家镇</t>
  </si>
  <si>
    <t>白河县西营镇</t>
  </si>
  <si>
    <t>白河县中厂镇</t>
  </si>
  <si>
    <t>白河县大双乡</t>
  </si>
  <si>
    <t>白河县麻虎乡</t>
  </si>
  <si>
    <t>白河县双河乡</t>
  </si>
  <si>
    <t>白河县四新乡</t>
  </si>
  <si>
    <t>白河县桃元乡</t>
  </si>
  <si>
    <t>白河县小双乡</t>
  </si>
  <si>
    <t>平利县八仙镇</t>
  </si>
  <si>
    <t>平利县城关镇</t>
  </si>
  <si>
    <t>平利县大贵镇</t>
  </si>
  <si>
    <t>平利县广佛镇</t>
  </si>
  <si>
    <t>平利县老县镇</t>
  </si>
  <si>
    <t>平利县洛河镇</t>
  </si>
  <si>
    <t>平利县三阳镇</t>
  </si>
  <si>
    <t>平利县兴隆镇</t>
  </si>
  <si>
    <t>平利县长安镇</t>
  </si>
  <si>
    <t>平利县女娲山乡</t>
  </si>
  <si>
    <t>平利县西河乡</t>
  </si>
  <si>
    <t>平利县正阳乡</t>
  </si>
  <si>
    <t>镇坪县曾家镇</t>
  </si>
  <si>
    <t>镇坪县城关镇</t>
  </si>
  <si>
    <t>镇坪县牛头店镇</t>
  </si>
  <si>
    <t>镇坪县钟宝镇</t>
  </si>
  <si>
    <t>镇坪县白家乡</t>
  </si>
  <si>
    <t>镇坪县洪石乡</t>
  </si>
  <si>
    <t>镇坪县华坪乡</t>
  </si>
  <si>
    <t>镇坪县上竹乡</t>
  </si>
  <si>
    <t>镇坪县曙坪乡</t>
  </si>
  <si>
    <t>镇坪县小曙河乡</t>
  </si>
  <si>
    <t>紫阳县斑桃镇</t>
  </si>
  <si>
    <t>紫阳县城关镇</t>
  </si>
  <si>
    <t>紫阳县洞河镇</t>
  </si>
  <si>
    <t>紫阳县高桥镇</t>
  </si>
  <si>
    <t>紫阳县高滩镇</t>
  </si>
  <si>
    <t>紫阳县汉王镇</t>
  </si>
  <si>
    <t>紫阳县蒿坪镇</t>
  </si>
  <si>
    <t>紫阳县红椿镇</t>
  </si>
  <si>
    <t>紫阳县焕古镇</t>
  </si>
  <si>
    <t>紫阳县洄水镇</t>
  </si>
  <si>
    <t>紫阳县麻柳镇</t>
  </si>
  <si>
    <t>紫阳县毛坝镇</t>
  </si>
  <si>
    <t>紫阳县双桥镇</t>
  </si>
  <si>
    <t>紫阳县瓦庙镇</t>
  </si>
  <si>
    <t>紫阳县向阳镇</t>
  </si>
  <si>
    <t>紫阳县芭蕉乡</t>
  </si>
  <si>
    <t>紫阳县东木乡</t>
  </si>
  <si>
    <t>紫阳县广城乡</t>
  </si>
  <si>
    <t>紫阳县界岭乡</t>
  </si>
  <si>
    <t>紫阳县金川乡</t>
  </si>
  <si>
    <t>紫阳县联合乡</t>
  </si>
  <si>
    <t>紫阳县燎原乡</t>
  </si>
  <si>
    <t>紫阳县苗河乡</t>
  </si>
  <si>
    <t>紫阳县绕溪乡</t>
  </si>
  <si>
    <t>紫阳县双安乡</t>
  </si>
  <si>
    <t>岚皋县南宫山镇</t>
  </si>
  <si>
    <t>岚皋县城关镇</t>
  </si>
  <si>
    <t>岚皋县大道镇</t>
  </si>
  <si>
    <t>岚皋县官元镇</t>
  </si>
  <si>
    <t>岚皋县花里镇</t>
  </si>
  <si>
    <t>岚皋县民主镇</t>
  </si>
  <si>
    <t>岚皋县石门镇</t>
  </si>
  <si>
    <t>岚皋县滔河镇</t>
  </si>
  <si>
    <t>岚皋县佐龙镇</t>
  </si>
  <si>
    <t>岚皋县横溪乡</t>
  </si>
  <si>
    <t>岚皋县蔺河乡</t>
  </si>
  <si>
    <t>岚皋县孟石岭乡</t>
  </si>
  <si>
    <t>岚皋县四季乡</t>
  </si>
  <si>
    <t>岚皋县铁炉乡</t>
  </si>
  <si>
    <t>岚皋县晓道乡</t>
  </si>
  <si>
    <t>岚皋县堰门乡</t>
  </si>
  <si>
    <t>岚皋县溢河乡</t>
  </si>
  <si>
    <t>岚皋县漳河乡</t>
  </si>
  <si>
    <t>石泉县城关镇</t>
  </si>
  <si>
    <t>石泉县池河镇</t>
  </si>
  <si>
    <t>石泉县后柳镇</t>
  </si>
  <si>
    <t>石泉县两河镇</t>
  </si>
  <si>
    <t>石泉县饶峰镇</t>
  </si>
  <si>
    <t>石泉县喜河镇</t>
  </si>
  <si>
    <t>石泉县迎丰镇</t>
  </si>
  <si>
    <t>石泉县熨斗镇</t>
  </si>
  <si>
    <t>石泉县曾溪乡</t>
  </si>
  <si>
    <t>石泉县红卫乡</t>
  </si>
  <si>
    <t>石泉县银龙乡</t>
  </si>
  <si>
    <t>石泉县银桥乡</t>
  </si>
  <si>
    <t>石泉县长阳乡</t>
  </si>
  <si>
    <t>石泉县中坝乡</t>
  </si>
  <si>
    <t>石泉县中池乡</t>
  </si>
  <si>
    <t>宁陕县城关镇</t>
  </si>
  <si>
    <t>宁陕县广货街镇</t>
  </si>
  <si>
    <t>宁陕县皇冠镇</t>
  </si>
  <si>
    <t>宁陕县江口回族镇</t>
  </si>
  <si>
    <t>宁陕县金川镇</t>
  </si>
  <si>
    <t>宁陕县龙王镇</t>
  </si>
  <si>
    <t>宁陕县四亩地镇</t>
  </si>
  <si>
    <t>宁陕县汤坪镇</t>
  </si>
  <si>
    <t>宁陕县筒车湾镇</t>
  </si>
  <si>
    <t>宁陕县旬阳坝镇</t>
  </si>
  <si>
    <t>宁陕县丰富乡</t>
  </si>
  <si>
    <t>宁陕县梅子乡</t>
  </si>
  <si>
    <t>宁陕县太山庙乡</t>
  </si>
  <si>
    <t>宁陕县新场乡</t>
  </si>
  <si>
    <t>汉阴县城关镇</t>
  </si>
  <si>
    <t>汉阴县汉阳镇</t>
  </si>
  <si>
    <t>汉阴县涧池镇</t>
  </si>
  <si>
    <t>汉阴县酒店镇</t>
  </si>
  <si>
    <t>汉阴县龙垭镇</t>
  </si>
  <si>
    <t>汉阴县平梁镇</t>
  </si>
  <si>
    <t>汉阴县蒲溪镇</t>
  </si>
  <si>
    <t>汉阴县上七镇</t>
  </si>
  <si>
    <t>汉阴县双河口镇</t>
  </si>
  <si>
    <t>汉阴县双乳镇</t>
  </si>
  <si>
    <t>汉阴县铁佛寺镇</t>
  </si>
  <si>
    <t>汉阴县漩涡镇</t>
  </si>
  <si>
    <t>汉阴县观音河乡</t>
  </si>
  <si>
    <t>汉阴县石条街乡</t>
  </si>
  <si>
    <t>汉阴县双坪乡</t>
  </si>
  <si>
    <t>汉阴县田禾乡</t>
  </si>
  <si>
    <t>汉阴县铜钱乡</t>
  </si>
  <si>
    <t>汉阴县永宁乡</t>
  </si>
  <si>
    <t>安康市汉滨区江北办事处</t>
  </si>
  <si>
    <t>安康市汉滨区老城办事处</t>
  </si>
  <si>
    <t>安康市汉滨区新城办事处</t>
  </si>
  <si>
    <t>安康市汉滨区茨沟镇</t>
  </si>
  <si>
    <t>安康市汉滨区大河镇</t>
  </si>
  <si>
    <t>安康市汉滨区大同镇</t>
  </si>
  <si>
    <t>安康市汉滨区大竹园镇</t>
  </si>
  <si>
    <t>安康市汉滨区关庙镇</t>
  </si>
  <si>
    <t>安康市汉滨区河西镇</t>
  </si>
  <si>
    <t>安康市汉滨区恒口镇</t>
  </si>
  <si>
    <t>安康市汉滨区洪山镇</t>
  </si>
  <si>
    <t>安康市汉滨区吉河镇</t>
  </si>
  <si>
    <t>安康市汉滨区建民镇</t>
  </si>
  <si>
    <t>安康市汉滨区流水镇</t>
  </si>
  <si>
    <t>安康市汉滨区梅子铺镇</t>
  </si>
  <si>
    <t>安康市汉滨区沈坝镇</t>
  </si>
  <si>
    <t>安康市汉滨区石转镇</t>
  </si>
  <si>
    <t>安康市汉滨区双龙镇</t>
  </si>
  <si>
    <t>安康市汉滨区五里镇</t>
  </si>
  <si>
    <t>安康市汉滨区叶坪镇</t>
  </si>
  <si>
    <t>安康市汉滨区瀛湖镇</t>
  </si>
  <si>
    <t>安康市汉滨区张滩镇</t>
  </si>
  <si>
    <t>安康市汉滨区中原镇</t>
  </si>
  <si>
    <t>安康市汉滨区坝河乡</t>
  </si>
  <si>
    <t>安康市汉滨区东镇乡</t>
  </si>
  <si>
    <t>安康市汉滨区富强乡</t>
  </si>
  <si>
    <t>安康市汉滨区共进乡</t>
  </si>
  <si>
    <t>安康市汉滨区关家乡</t>
  </si>
  <si>
    <t>安康市汉滨区花园乡</t>
  </si>
  <si>
    <t>安康市汉滨区荆河乡</t>
  </si>
  <si>
    <t>安康市汉滨区南溪乡</t>
  </si>
  <si>
    <t>安康市汉滨区牛蹄乡</t>
  </si>
  <si>
    <t>安康市汉滨区前进乡</t>
  </si>
  <si>
    <t>安康市汉滨区沙坝乡</t>
  </si>
  <si>
    <t>安康市汉滨区石梯乡</t>
  </si>
  <si>
    <t>安康市汉滨区双溪乡</t>
  </si>
  <si>
    <t>安康市汉滨区谭坝乡</t>
  </si>
  <si>
    <t>安康市汉滨区田坝乡</t>
  </si>
  <si>
    <t>安康市汉滨区县河乡</t>
  </si>
  <si>
    <t>安康市汉滨区香山乡</t>
  </si>
  <si>
    <t>安康市汉滨区新坝乡</t>
  </si>
  <si>
    <t>安康市汉滨区晏坝乡</t>
  </si>
  <si>
    <t>安康市汉滨区迎风乡</t>
  </si>
  <si>
    <t>安康市汉滨区玉岚乡</t>
  </si>
  <si>
    <t>安康市汉滨区运溪乡</t>
  </si>
  <si>
    <t>安康市汉滨区早阳乡</t>
  </si>
  <si>
    <t>神木市</t>
  </si>
  <si>
    <t>清涧县</t>
  </si>
  <si>
    <t>子洲县</t>
  </si>
  <si>
    <t>吴堡县</t>
  </si>
  <si>
    <t>米脂县</t>
  </si>
  <si>
    <t>佳县</t>
  </si>
  <si>
    <t>定边县</t>
  </si>
  <si>
    <t>绥德县</t>
  </si>
  <si>
    <t>靖边县</t>
  </si>
  <si>
    <t>府谷县</t>
  </si>
  <si>
    <t>横山区</t>
  </si>
  <si>
    <t>榆阳区</t>
  </si>
  <si>
    <t>神木市大保当镇</t>
  </si>
  <si>
    <t>神木市大柳塔镇</t>
  </si>
  <si>
    <t>神木市店塔镇</t>
  </si>
  <si>
    <t>神木市尔林兔镇</t>
  </si>
  <si>
    <t>神木市高家堡镇</t>
  </si>
  <si>
    <t>神木市贺家川镇</t>
  </si>
  <si>
    <t>神木市花石崖镇</t>
  </si>
  <si>
    <t>神木市锦界镇</t>
  </si>
  <si>
    <t>神木市栏杆堡镇</t>
  </si>
  <si>
    <t>神木市马镇镇</t>
  </si>
  <si>
    <t>神木市沙峁镇</t>
  </si>
  <si>
    <t>神木市孙家岔镇</t>
  </si>
  <si>
    <t>神木市万镇镇</t>
  </si>
  <si>
    <t>神木市中鸡镇</t>
  </si>
  <si>
    <t>神木市神木镇</t>
  </si>
  <si>
    <t>神木市滨河新区街道</t>
  </si>
  <si>
    <t>神木市西沙街道</t>
  </si>
  <si>
    <t>神木市麟州街道</t>
  </si>
  <si>
    <t>神木市迎宾路街道</t>
  </si>
  <si>
    <t>神木市永兴街道</t>
  </si>
  <si>
    <t>神木市西沟街道</t>
  </si>
  <si>
    <t>清涧县店则沟镇</t>
  </si>
  <si>
    <t>清涧县高杰村镇</t>
  </si>
  <si>
    <t>清涧县解家沟镇</t>
  </si>
  <si>
    <t>清涧县宽洲镇</t>
  </si>
  <si>
    <t>清涧县李家塔镇</t>
  </si>
  <si>
    <t>清涧县石咀驿镇</t>
  </si>
  <si>
    <t>清涧县下廿里铺镇</t>
  </si>
  <si>
    <t>清涧县玉家河镇</t>
  </si>
  <si>
    <t>清涧县折家坪镇</t>
  </si>
  <si>
    <t>子洲县双湖峪街道办事处</t>
  </si>
  <si>
    <t>子洲县电市镇</t>
  </si>
  <si>
    <t>子洲县何家集镇</t>
  </si>
  <si>
    <t>子洲县淮宁湾镇</t>
  </si>
  <si>
    <t>子洲县老君殿镇</t>
  </si>
  <si>
    <t>子洲县马岔镇</t>
  </si>
  <si>
    <t>子洲县马蹄沟镇</t>
  </si>
  <si>
    <t>子洲县苗家坪镇</t>
  </si>
  <si>
    <t>子洲县裴家湾镇</t>
  </si>
  <si>
    <t>子洲县三川口镇</t>
  </si>
  <si>
    <t>子洲县周家硷镇</t>
  </si>
  <si>
    <t>子洲县砖庙镇</t>
  </si>
  <si>
    <t>子洲县驼耳巷乡</t>
  </si>
  <si>
    <t>吴堡县宋家川街道办事处</t>
  </si>
  <si>
    <t>吴堡县岔上镇</t>
  </si>
  <si>
    <t>吴堡县郭家沟镇</t>
  </si>
  <si>
    <t>吴堡县寇家塬镇</t>
  </si>
  <si>
    <t>吴堡县辛家沟镇</t>
  </si>
  <si>
    <t>吴堡县张家山镇</t>
  </si>
  <si>
    <t>米脂县银州街道办事处</t>
  </si>
  <si>
    <t>米脂县城郊镇</t>
  </si>
  <si>
    <t>米脂县杜家石沟镇</t>
  </si>
  <si>
    <t>米脂县郭兴庄镇</t>
  </si>
  <si>
    <t>米脂县龙镇镇</t>
  </si>
  <si>
    <t>米脂县沙家店镇</t>
  </si>
  <si>
    <t>米脂县桃镇镇</t>
  </si>
  <si>
    <t>米脂县杨家沟镇</t>
  </si>
  <si>
    <t>米脂县印斗镇</t>
  </si>
  <si>
    <t>佳州街道办事处</t>
  </si>
  <si>
    <t>佳县店镇</t>
  </si>
  <si>
    <t>佳县方塌镇</t>
  </si>
  <si>
    <t>佳县金明寺镇</t>
  </si>
  <si>
    <t>佳县坑镇</t>
  </si>
  <si>
    <t>佳县刘国具镇</t>
  </si>
  <si>
    <t>佳县木头峪镇</t>
  </si>
  <si>
    <t>佳县通镇</t>
  </si>
  <si>
    <t>佳县王家砭镇</t>
  </si>
  <si>
    <t>佳县乌镇</t>
  </si>
  <si>
    <t>佳县螅镇</t>
  </si>
  <si>
    <t>佳县朱官寨镇</t>
  </si>
  <si>
    <t>佳县朱家洼镇</t>
  </si>
  <si>
    <t>定边街道办事处</t>
  </si>
  <si>
    <t>定边县安边镇</t>
  </si>
  <si>
    <t>定边县白泥井镇</t>
  </si>
  <si>
    <t>定边县白湾子镇</t>
  </si>
  <si>
    <t>定边县堆子梁镇</t>
  </si>
  <si>
    <t>定边县樊学镇</t>
  </si>
  <si>
    <t>定边县郝滩镇</t>
  </si>
  <si>
    <t>定边县贺圈镇</t>
  </si>
  <si>
    <t>定边县红柳沟镇</t>
  </si>
  <si>
    <t>定边县姬塬镇</t>
  </si>
  <si>
    <t>定边县新安边镇</t>
  </si>
  <si>
    <t>定边县盐场堡镇</t>
  </si>
  <si>
    <t>定边县杨井镇</t>
  </si>
  <si>
    <t>定边县张崾先镇</t>
  </si>
  <si>
    <t>定边县砖井镇</t>
  </si>
  <si>
    <t>定边县冯地坑乡</t>
  </si>
  <si>
    <t>定边县石洞沟乡</t>
  </si>
  <si>
    <t>定边县学庄乡</t>
  </si>
  <si>
    <t>定边县油房庄乡</t>
  </si>
  <si>
    <t>绥德县白家硷镇</t>
  </si>
  <si>
    <t>绥德县崔家湾镇</t>
  </si>
  <si>
    <t>绥德县定仙焉镇</t>
  </si>
  <si>
    <t>绥德县吉镇镇</t>
  </si>
  <si>
    <t>绥德县满堂川镇</t>
  </si>
  <si>
    <t>绥德县名州镇</t>
  </si>
  <si>
    <t>绥德县石家湾镇</t>
  </si>
  <si>
    <t>绥德县四十里铺镇</t>
  </si>
  <si>
    <t>绥德县田庄镇</t>
  </si>
  <si>
    <t>绥德县薛家河镇</t>
  </si>
  <si>
    <t>绥德县薛家峁镇</t>
  </si>
  <si>
    <t>绥德县义合镇</t>
  </si>
  <si>
    <t>绥德县枣林坪镇</t>
  </si>
  <si>
    <t>绥德县张家砭镇</t>
  </si>
  <si>
    <t>绥德县中角镇</t>
  </si>
  <si>
    <t>靖边县张家畔街道办事处</t>
  </si>
  <si>
    <t>靖边县东坑镇</t>
  </si>
  <si>
    <t>靖边县海则滩镇</t>
  </si>
  <si>
    <t>靖边县红墩界镇</t>
  </si>
  <si>
    <t>靖边县黄蒿界镇</t>
  </si>
  <si>
    <t>靖边县龙洲镇</t>
  </si>
  <si>
    <t>靖边县宁条梁镇</t>
  </si>
  <si>
    <t>靖边县青阳岔镇</t>
  </si>
  <si>
    <t>靖边县天赐湾镇</t>
  </si>
  <si>
    <t>靖边县王渠则镇</t>
  </si>
  <si>
    <t>靖边县席麻湾镇</t>
  </si>
  <si>
    <t>靖边县小河镇</t>
  </si>
  <si>
    <t>靖边县杨米涧镇</t>
  </si>
  <si>
    <t>靖边县杨桥畔镇</t>
  </si>
  <si>
    <t>靖边县镇靖镇</t>
  </si>
  <si>
    <t>靖边县中山涧镇</t>
  </si>
  <si>
    <t>靖边县周河镇</t>
  </si>
  <si>
    <t>府谷县大昌汗镇</t>
  </si>
  <si>
    <t>府谷县府谷镇</t>
  </si>
  <si>
    <t>府谷县孤山镇</t>
  </si>
  <si>
    <t>府谷县古城镇</t>
  </si>
  <si>
    <t>府谷县哈镇镇</t>
  </si>
  <si>
    <t>府谷县黄甫镇</t>
  </si>
  <si>
    <t>府谷县老高川镇</t>
  </si>
  <si>
    <t>府谷县庙沟门镇</t>
  </si>
  <si>
    <t>府谷县木瓜镇</t>
  </si>
  <si>
    <t>府谷县清水镇</t>
  </si>
  <si>
    <t>府谷县三道沟镇</t>
  </si>
  <si>
    <t>府谷县田家寨镇</t>
  </si>
  <si>
    <t>府谷县武家庄镇</t>
  </si>
  <si>
    <t>府谷县新民镇</t>
  </si>
  <si>
    <t>榆林市横山区横山街道办事处</t>
  </si>
  <si>
    <t>榆林市横山区白界镇</t>
  </si>
  <si>
    <t>榆林市横山区波罗镇</t>
  </si>
  <si>
    <t>榆林市横山区党岔镇</t>
  </si>
  <si>
    <t>榆林市横山区殿市镇</t>
  </si>
  <si>
    <t>榆林市横山区高镇镇</t>
  </si>
  <si>
    <t>榆林市横山区韩岔镇</t>
  </si>
  <si>
    <t>榆林市横山区雷龙湾镇</t>
  </si>
  <si>
    <t>榆林市横山区石湾镇</t>
  </si>
  <si>
    <t>榆林市横山区塔湾镇</t>
  </si>
  <si>
    <t>榆林市横山区魏家楼镇</t>
  </si>
  <si>
    <t>榆林市横山区武镇镇</t>
  </si>
  <si>
    <t>榆林市横山区响水镇</t>
  </si>
  <si>
    <t>榆林市横山区赵石畔镇</t>
  </si>
  <si>
    <t>榆林市榆阳区崇文路街道办事处</t>
  </si>
  <si>
    <t>榆林市榆阳区鼓楼街道办事处</t>
  </si>
  <si>
    <t>榆林市榆阳区航宇路街道办事处</t>
  </si>
  <si>
    <t>榆林市榆阳区青山路街道办事处</t>
  </si>
  <si>
    <t>榆林市榆阳区上郡路街道办事处</t>
  </si>
  <si>
    <t>榆林市榆阳区驼峰路街道办事处</t>
  </si>
  <si>
    <t>榆林市榆阳区新明楼街道办事处</t>
  </si>
  <si>
    <t>榆林市榆阳区长城路街道办事处</t>
  </si>
  <si>
    <t>榆林市榆阳区巴拉素镇</t>
  </si>
  <si>
    <t>榆林市榆阳区大河塔镇</t>
  </si>
  <si>
    <t>榆林市榆阳区古塔镇</t>
  </si>
  <si>
    <t>榆林市榆阳区金鸡滩镇</t>
  </si>
  <si>
    <t>榆林市榆阳区麻黄梁镇</t>
  </si>
  <si>
    <t>榆林市榆阳区马合镇</t>
  </si>
  <si>
    <t>榆林市榆阳区牛家梁镇</t>
  </si>
  <si>
    <t>榆林市榆阳区青云镇</t>
  </si>
  <si>
    <t>榆林市榆阳区上盐湾镇</t>
  </si>
  <si>
    <t>榆林市榆阳区小纪汗镇</t>
  </si>
  <si>
    <t>榆林市榆阳区鱼河峁镇</t>
  </si>
  <si>
    <t>榆林市榆阳区鱼河镇</t>
  </si>
  <si>
    <t>榆林市榆阳区镇川镇</t>
  </si>
  <si>
    <t>榆林市榆阳区芹河镇</t>
  </si>
  <si>
    <t>榆林市榆阳区补浪河乡</t>
  </si>
  <si>
    <t>榆林市榆阳区岔河则乡</t>
  </si>
  <si>
    <t>榆林市榆阳区红石桥乡</t>
  </si>
  <si>
    <t>榆林市榆阳区孟家湾乡</t>
  </si>
  <si>
    <t>榆林市榆阳区小壕兔乡</t>
  </si>
  <si>
    <t>榆林市榆阳区明珠路街道办事处</t>
  </si>
  <si>
    <t>榆林市榆阳区沙河路街道办事处</t>
  </si>
  <si>
    <t>镇巴县</t>
  </si>
  <si>
    <t>留坝县</t>
  </si>
  <si>
    <t>宁强县</t>
  </si>
  <si>
    <t>略阳县</t>
  </si>
  <si>
    <t>西乡县</t>
  </si>
  <si>
    <t>勉县</t>
  </si>
  <si>
    <t>城固县</t>
  </si>
  <si>
    <t>洋县</t>
  </si>
  <si>
    <t>佛坪县</t>
  </si>
  <si>
    <t>汉台区</t>
  </si>
  <si>
    <t>南郑区</t>
  </si>
  <si>
    <t>镇巴县泾洋街道办事处</t>
  </si>
  <si>
    <t>镇巴县巴庙镇</t>
  </si>
  <si>
    <t>镇巴县巴山镇</t>
  </si>
  <si>
    <t>镇巴县大池镇</t>
  </si>
  <si>
    <t>镇巴县观音镇</t>
  </si>
  <si>
    <t>镇巴县简池镇</t>
  </si>
  <si>
    <t>镇巴县碾子镇</t>
  </si>
  <si>
    <t>镇巴县平安镇</t>
  </si>
  <si>
    <t>镇巴县青水镇</t>
  </si>
  <si>
    <t>镇巴县仁村镇</t>
  </si>
  <si>
    <t>镇巴县三元镇</t>
  </si>
  <si>
    <t>镇巴县小洋镇</t>
  </si>
  <si>
    <t>镇巴县兴隆镇</t>
  </si>
  <si>
    <t>镇巴县盐场镇</t>
  </si>
  <si>
    <t>镇巴县赤南镇</t>
  </si>
  <si>
    <t>镇巴县杨家河镇</t>
  </si>
  <si>
    <t>镇巴县永乐镇</t>
  </si>
  <si>
    <t>镇巴县渔渡镇</t>
  </si>
  <si>
    <t>镇巴县长岭镇</t>
  </si>
  <si>
    <t>镇巴县黎坝镇</t>
  </si>
  <si>
    <t>留坝县紫柏街道办事处</t>
  </si>
  <si>
    <t>留坝县火烧店镇</t>
  </si>
  <si>
    <t>留坝县江口镇</t>
  </si>
  <si>
    <t>留坝县留候镇</t>
  </si>
  <si>
    <t>留坝县马道镇</t>
  </si>
  <si>
    <t>留坝县青桥驿镇</t>
  </si>
  <si>
    <t>留坝县武关驿镇</t>
  </si>
  <si>
    <t>留坝县玉皇庙镇</t>
  </si>
  <si>
    <t>宁强县高寨子街道办事处</t>
  </si>
  <si>
    <t>宁强县汉源街道办事处</t>
  </si>
  <si>
    <t>宁强县安乐河镇</t>
  </si>
  <si>
    <t>宁强县巴山镇</t>
  </si>
  <si>
    <t>宁强县禅家岩镇</t>
  </si>
  <si>
    <t>宁强县大安镇</t>
  </si>
  <si>
    <t>宁强县代家坝镇</t>
  </si>
  <si>
    <t>宁强县二郎坝镇</t>
  </si>
  <si>
    <t>宁强县广坪镇</t>
  </si>
  <si>
    <t>宁强县胡家坝镇</t>
  </si>
  <si>
    <t>宁强县巨亭镇</t>
  </si>
  <si>
    <t>宁强县毛坝河镇</t>
  </si>
  <si>
    <t>宁强县青木川镇</t>
  </si>
  <si>
    <t>宁强县舒家坝镇</t>
  </si>
  <si>
    <t>宁强县太阳岭镇</t>
  </si>
  <si>
    <t>宁强县铁锁关镇</t>
  </si>
  <si>
    <t>宁强县燕子砭镇</t>
  </si>
  <si>
    <t>宁强县阳平关镇</t>
  </si>
  <si>
    <t>略阳县横现河街道办事处</t>
  </si>
  <si>
    <t>略阳县兴州街道办事处</t>
  </si>
  <si>
    <t>略阳县白雀寺镇</t>
  </si>
  <si>
    <t>略阳县白水江镇</t>
  </si>
  <si>
    <t>略阳县观音寺镇</t>
  </si>
  <si>
    <t>略阳县郭镇</t>
  </si>
  <si>
    <t>略阳县黑河镇</t>
  </si>
  <si>
    <t>略阳县接官亭镇</t>
  </si>
  <si>
    <t>略阳县金家河镇</t>
  </si>
  <si>
    <t>略阳县乐素河镇</t>
  </si>
  <si>
    <t>略阳县两河口镇</t>
  </si>
  <si>
    <t>略阳县马蹄湾镇</t>
  </si>
  <si>
    <t>略阳县五龙洞镇</t>
  </si>
  <si>
    <t>略阳县西淮坝镇</t>
  </si>
  <si>
    <t>略阳县硖口驿镇</t>
  </si>
  <si>
    <t>略阳县仙台坝镇</t>
  </si>
  <si>
    <t>略阳县徐家坪镇</t>
  </si>
  <si>
    <t>西乡县城南街道办事处</t>
  </si>
  <si>
    <t>西乡县城北街道办事处</t>
  </si>
  <si>
    <t>西乡县白龙塘镇</t>
  </si>
  <si>
    <t>西乡县茶镇镇</t>
  </si>
  <si>
    <t>西乡县大河镇</t>
  </si>
  <si>
    <t>西乡县高川镇</t>
  </si>
  <si>
    <t>西乡县杨河镇</t>
  </si>
  <si>
    <t>西乡县柳树镇</t>
  </si>
  <si>
    <t>西乡县沙河镇</t>
  </si>
  <si>
    <t>西乡县私渡镇</t>
  </si>
  <si>
    <t>西乡县桑园镇</t>
  </si>
  <si>
    <t>西乡县白勉峡镇</t>
  </si>
  <si>
    <t>西乡县两河口镇</t>
  </si>
  <si>
    <t>西乡县峡口镇</t>
  </si>
  <si>
    <t>西乡县堰口镇</t>
  </si>
  <si>
    <t>西乡县子午镇</t>
  </si>
  <si>
    <t>西乡县骆家坝镇</t>
  </si>
  <si>
    <t>勉县勉阳街道办事处</t>
  </si>
  <si>
    <t>勉县周家山镇</t>
  </si>
  <si>
    <t>勉县同沟寺镇</t>
  </si>
  <si>
    <t>勉县新街子镇</t>
  </si>
  <si>
    <t>勉县老道寺镇</t>
  </si>
  <si>
    <t>勉县褒城镇</t>
  </si>
  <si>
    <t>勉县金泉镇</t>
  </si>
  <si>
    <t>勉县定军山镇</t>
  </si>
  <si>
    <t>勉县温泉镇</t>
  </si>
  <si>
    <t>勉县元墩镇</t>
  </si>
  <si>
    <t>勉县阜川镇</t>
  </si>
  <si>
    <t>勉县武侯镇</t>
  </si>
  <si>
    <t>勉县新铺镇</t>
  </si>
  <si>
    <t>勉县茶店镇</t>
  </si>
  <si>
    <t>勉县镇川镇</t>
  </si>
  <si>
    <t>勉县漆树坝镇</t>
  </si>
  <si>
    <t>勉县张家河镇</t>
  </si>
  <si>
    <t>勉县长沟河镇</t>
  </si>
  <si>
    <t>城固县博望街道办事处</t>
  </si>
  <si>
    <t>城固县莲花街道办事处</t>
  </si>
  <si>
    <t>城固县董家营镇</t>
  </si>
  <si>
    <t>城固县二里镇</t>
  </si>
  <si>
    <t>城固县桔园镇</t>
  </si>
  <si>
    <t>城固县老庄镇</t>
  </si>
  <si>
    <t>城固县柳林镇</t>
  </si>
  <si>
    <t>城固县龙头镇</t>
  </si>
  <si>
    <t>城固县三合镇</t>
  </si>
  <si>
    <t>城固县沙河营镇</t>
  </si>
  <si>
    <t>城固县上元观镇</t>
  </si>
  <si>
    <t>城固县双溪镇</t>
  </si>
  <si>
    <t>城固县天明镇</t>
  </si>
  <si>
    <t>城固县文川镇</t>
  </si>
  <si>
    <t>城固县五堵镇</t>
  </si>
  <si>
    <t>城固县小河镇</t>
  </si>
  <si>
    <t>城固县原公镇</t>
  </si>
  <si>
    <t>洋县戚氏街道办事处</t>
  </si>
  <si>
    <t>洋县纸坊街道办事处</t>
  </si>
  <si>
    <t>洋县洋州街道办事处</t>
  </si>
  <si>
    <t>洋县八里关镇</t>
  </si>
  <si>
    <t>洋县关帝镇</t>
  </si>
  <si>
    <t>洋县华阳镇</t>
  </si>
  <si>
    <t>洋县槐树关镇</t>
  </si>
  <si>
    <t>洋县黄安镇</t>
  </si>
  <si>
    <t>洋县黄家营镇</t>
  </si>
  <si>
    <t>洋县黄金峡镇</t>
  </si>
  <si>
    <t>洋县金水镇</t>
  </si>
  <si>
    <t>洋县龙亭镇</t>
  </si>
  <si>
    <t>洋县马畅镇</t>
  </si>
  <si>
    <t>洋县茅坪镇</t>
  </si>
  <si>
    <t>洋县磨子桥镇</t>
  </si>
  <si>
    <t>洋县桑溪镇</t>
  </si>
  <si>
    <t>洋县谢村镇</t>
  </si>
  <si>
    <t>洋县溢水镇</t>
  </si>
  <si>
    <t>佛坪县袁家庄街道办事处</t>
  </si>
  <si>
    <t>佛坪县陈家坝镇</t>
  </si>
  <si>
    <t>佛坪县大河坝镇</t>
  </si>
  <si>
    <t>佛坪县石墩河镇</t>
  </si>
  <si>
    <t>佛坪县西岔河镇</t>
  </si>
  <si>
    <t>佛坪县岳坝镇</t>
  </si>
  <si>
    <t>佛坪县长角坝镇</t>
  </si>
  <si>
    <t>汉中市汉台区北关街道办事处</t>
  </si>
  <si>
    <t>汉中市汉台区东大街街道办事处</t>
  </si>
  <si>
    <t>汉中市汉台区东关街道办事处</t>
  </si>
  <si>
    <t>汉中市汉台区汉中路街道办事处</t>
  </si>
  <si>
    <t>汉中市汉台区龙江街道办事处</t>
  </si>
  <si>
    <t>汉中市汉台区七里街道办事处</t>
  </si>
  <si>
    <t>汉中市汉台区中山街街道办事处</t>
  </si>
  <si>
    <t>汉中经济开发区南区办事处</t>
  </si>
  <si>
    <t>汉中经济开发区鑫源办事处</t>
  </si>
  <si>
    <t>汉中市汉台区汉王镇</t>
  </si>
  <si>
    <t>汉中市汉台区河东店镇</t>
  </si>
  <si>
    <t>汉中市汉台区老君镇</t>
  </si>
  <si>
    <t>汉中市汉台区铺镇</t>
  </si>
  <si>
    <t>汉中市汉台区武乡镇</t>
  </si>
  <si>
    <t>汉中市汉台区徐望镇</t>
  </si>
  <si>
    <t>汉中市汉台区宗营镇</t>
  </si>
  <si>
    <t>南郑区汉山街道办事处</t>
  </si>
  <si>
    <t>南郑区碑坝镇</t>
  </si>
  <si>
    <t>南郑区大河坎镇</t>
  </si>
  <si>
    <t>南郑区法镇</t>
  </si>
  <si>
    <t>南郑区福成镇</t>
  </si>
  <si>
    <t>南郑区高台镇</t>
  </si>
  <si>
    <t>南郑区红庙镇</t>
  </si>
  <si>
    <t>南郑区胡家营镇</t>
  </si>
  <si>
    <t>南郑区黄官镇</t>
  </si>
  <si>
    <t>南郑区黎坪镇</t>
  </si>
  <si>
    <t>南郑区濂水镇</t>
  </si>
  <si>
    <t>南郑区梁山镇</t>
  </si>
  <si>
    <t>南郑区两河镇</t>
  </si>
  <si>
    <t>南郑区牟家坝镇</t>
  </si>
  <si>
    <t>南郑区青树镇</t>
  </si>
  <si>
    <t>南郑区圣水镇</t>
  </si>
  <si>
    <t>南郑区湘水镇</t>
  </si>
  <si>
    <t>南郑区小南海镇</t>
  </si>
  <si>
    <t>南郑区协税镇</t>
  </si>
  <si>
    <t>南郑区新集镇</t>
  </si>
  <si>
    <t>南郑区阳春镇</t>
  </si>
  <si>
    <t>子长市</t>
  </si>
  <si>
    <t>黄陵县</t>
  </si>
  <si>
    <t>洛川县</t>
  </si>
  <si>
    <t>甘泉县</t>
  </si>
  <si>
    <t>富县</t>
  </si>
  <si>
    <t>志丹县</t>
  </si>
  <si>
    <t>吴起县</t>
  </si>
  <si>
    <t>延长县</t>
  </si>
  <si>
    <t>延川县</t>
  </si>
  <si>
    <t>宜川县</t>
  </si>
  <si>
    <t>黄龙县</t>
  </si>
  <si>
    <t>安塞区</t>
  </si>
  <si>
    <t>宝塔区</t>
  </si>
  <si>
    <t>子长市瓦窑堡街道办事处</t>
  </si>
  <si>
    <t>子长市杨家园则镇</t>
  </si>
  <si>
    <t>子长市马家贬镇</t>
  </si>
  <si>
    <t>子长市玉家湾镇</t>
  </si>
  <si>
    <t>子长市南沟岔镇</t>
  </si>
  <si>
    <t>子长市涧峪岔镇</t>
  </si>
  <si>
    <t>子长市安定镇</t>
  </si>
  <si>
    <t>子长市李家岔镇</t>
  </si>
  <si>
    <t>子长市余家坪镇</t>
  </si>
  <si>
    <t>子长市秀延街道办事处</t>
  </si>
  <si>
    <t>子长市栾家坪街道办事处</t>
  </si>
  <si>
    <t>黄陵县桥山街道办</t>
  </si>
  <si>
    <t>黄陵县店头镇</t>
  </si>
  <si>
    <t>黄陵县隆坊镇</t>
  </si>
  <si>
    <t>黄陵县田庄镇</t>
  </si>
  <si>
    <t>黄陵县阿党镇</t>
  </si>
  <si>
    <t>黄陵县双龙镇</t>
  </si>
  <si>
    <t>洛川县凤栖街道办事处</t>
  </si>
  <si>
    <t>洛川县土基镇</t>
  </si>
  <si>
    <t>洛川县旧县镇</t>
  </si>
  <si>
    <t>洛川县老庙镇</t>
  </si>
  <si>
    <t>洛川县交口河镇</t>
  </si>
  <si>
    <t>洛川县槐柏镇</t>
  </si>
  <si>
    <t>洛川县石头镇</t>
  </si>
  <si>
    <t>洛川县永乡镇</t>
  </si>
  <si>
    <t>洛川县黄章便民服务中心</t>
  </si>
  <si>
    <t>洛川县京兆便民服务中心</t>
  </si>
  <si>
    <t>洛川县杨舒便民服务中心</t>
  </si>
  <si>
    <t>洛川县石泉便民服务中心</t>
  </si>
  <si>
    <t>洛川县秦关便民服务中心</t>
  </si>
  <si>
    <t>洛川县百益便民服务中心</t>
  </si>
  <si>
    <t>洛川县朱牛便民服务中心</t>
  </si>
  <si>
    <t>洛川县菩提乡</t>
  </si>
  <si>
    <t>甘泉县美水街道办事处</t>
  </si>
  <si>
    <t>甘泉县道镇</t>
  </si>
  <si>
    <t>甘泉县下寺湾镇</t>
  </si>
  <si>
    <t>甘泉县石门镇</t>
  </si>
  <si>
    <t>甘泉县桥镇乡</t>
  </si>
  <si>
    <t>甘泉县劳山乡</t>
  </si>
  <si>
    <t>富县富城镇街道办事处</t>
  </si>
  <si>
    <t>富县富城镇</t>
  </si>
  <si>
    <t>富县茶坊镇</t>
  </si>
  <si>
    <t>富县交道镇</t>
  </si>
  <si>
    <t>富县牛武镇</t>
  </si>
  <si>
    <t>富县羊泉镇</t>
  </si>
  <si>
    <t>富县张村驿镇</t>
  </si>
  <si>
    <t>富县直罗镇</t>
  </si>
  <si>
    <t>富县张家湾镇</t>
  </si>
  <si>
    <t>富县钳二乡</t>
  </si>
  <si>
    <t>富县寺仙乡</t>
  </si>
  <si>
    <t>富县北道德乡</t>
  </si>
  <si>
    <t>富县吉子现乡</t>
  </si>
  <si>
    <t>富县南道德乡</t>
  </si>
  <si>
    <t>志丹县保安镇</t>
  </si>
  <si>
    <t>志丹县杏河镇</t>
  </si>
  <si>
    <t>志丹县顺宁镇</t>
  </si>
  <si>
    <t>志丹县永宁镇</t>
  </si>
  <si>
    <t>志丹县金丁镇</t>
  </si>
  <si>
    <t>志丹县旦八镇</t>
  </si>
  <si>
    <t>志丹县双河镇</t>
  </si>
  <si>
    <t>志丹县义正镇</t>
  </si>
  <si>
    <t>志丹县杏河镇张渠便民服务中心</t>
  </si>
  <si>
    <t>志丹县顺宁镇纸坊便民服务中心</t>
  </si>
  <si>
    <t>志丹县义正镇吴堡便民服务中心</t>
  </si>
  <si>
    <t>吴起县吴起镇街道办事处</t>
  </si>
  <si>
    <t>吴起县铁边城镇</t>
  </si>
  <si>
    <t>吴起县白豹镇</t>
  </si>
  <si>
    <t>吴起县周湾镇</t>
  </si>
  <si>
    <t>吴起县庙沟镇</t>
  </si>
  <si>
    <t>吴起县长官庙镇</t>
  </si>
  <si>
    <t>吴起县长城镇</t>
  </si>
  <si>
    <t>吴起县五谷城镇</t>
  </si>
  <si>
    <t>吴起县吴仓堡镇</t>
  </si>
  <si>
    <t>延长县七里村镇城区街道办事处</t>
  </si>
  <si>
    <t>延长县郑庄镇</t>
  </si>
  <si>
    <t>延长县黑家堡镇</t>
  </si>
  <si>
    <t>延长县张家滩镇</t>
  </si>
  <si>
    <t>延长县交口镇</t>
  </si>
  <si>
    <t>延长县雷赤镇</t>
  </si>
  <si>
    <t>延长县安沟镇</t>
  </si>
  <si>
    <t>延长县罗子山镇</t>
  </si>
  <si>
    <t>延川县大禹街道办</t>
  </si>
  <si>
    <t>延川县永坪镇</t>
  </si>
  <si>
    <t>延川县关庄镇</t>
  </si>
  <si>
    <t>延川县杨家圪坮镇</t>
  </si>
  <si>
    <t>延川县文安驿镇</t>
  </si>
  <si>
    <t>延川县贾家坪镇</t>
  </si>
  <si>
    <t>延川县延水关镇</t>
  </si>
  <si>
    <t>延川县乾坤湾镇</t>
  </si>
  <si>
    <t>延川县马家河社区</t>
  </si>
  <si>
    <t>延川县禹居社区</t>
  </si>
  <si>
    <t>宜川县丹州街道办事处</t>
  </si>
  <si>
    <t>宜川县云岩镇</t>
  </si>
  <si>
    <t>宜川县秋林镇</t>
  </si>
  <si>
    <t>宜川县集义镇</t>
  </si>
  <si>
    <t>宜川县壶口镇</t>
  </si>
  <si>
    <t>宜川县交里乡</t>
  </si>
  <si>
    <t>宜川县英旺乡</t>
  </si>
  <si>
    <t>黄龙县石堡镇</t>
  </si>
  <si>
    <t>黄龙县白马滩镇</t>
  </si>
  <si>
    <t>黄龙县瓦子街镇</t>
  </si>
  <si>
    <t>黄龙县三岔镇</t>
  </si>
  <si>
    <t>黄龙县界头庙镇</t>
  </si>
  <si>
    <t>黄龙县圪台乡</t>
  </si>
  <si>
    <t>黄龙县崾崄乡</t>
  </si>
  <si>
    <t>延安市安塞区真武洞镇街道办事处</t>
  </si>
  <si>
    <t>延安市安塞区真武洞镇</t>
  </si>
  <si>
    <t>延安市安塞区砖窑湾镇</t>
  </si>
  <si>
    <t>延安市安塞区沿河湾镇</t>
  </si>
  <si>
    <t>延安市安塞区化子坪镇</t>
  </si>
  <si>
    <t>延安市安塞区招安镇</t>
  </si>
  <si>
    <t>延安市安塞区建华镇</t>
  </si>
  <si>
    <t>延安市安塞区坪桥镇</t>
  </si>
  <si>
    <t>延安市安塞区高桥乡</t>
  </si>
  <si>
    <t>延安市安塞区楼坪乡</t>
  </si>
  <si>
    <t>延安市安塞区王窑乡</t>
  </si>
  <si>
    <t>延安市安塞区镰刀湾乡</t>
  </si>
  <si>
    <t>延安市安塞区王家湾乡</t>
  </si>
  <si>
    <t>延安市宝塔区南市街道办事处</t>
  </si>
  <si>
    <t>延安市宝塔区凤凰街道办事处</t>
  </si>
  <si>
    <t>延安市宝塔区宝塔街道办事处</t>
  </si>
  <si>
    <t>延安市宝塔区枣园办事处</t>
  </si>
  <si>
    <t>延安市宝塔区桥沟办事处</t>
  </si>
  <si>
    <t>延安市宝塔区新城街道办事处</t>
  </si>
  <si>
    <t>延安市宝塔区柳林镇</t>
  </si>
  <si>
    <t>延安市宝塔区河庄坪镇</t>
  </si>
  <si>
    <t>延安市宝塔区李渠镇</t>
  </si>
  <si>
    <t>延安市宝塔区姚店镇</t>
  </si>
  <si>
    <t>延安市宝塔区甘谷驿镇</t>
  </si>
  <si>
    <t>延安市宝塔区青化砭镇</t>
  </si>
  <si>
    <t>延安市宝塔区蟠龙镇</t>
  </si>
  <si>
    <t>延安市宝塔区南泥湾镇</t>
  </si>
  <si>
    <t>延安市宝塔区临镇</t>
  </si>
  <si>
    <t>延安市宝塔区万花乡</t>
  </si>
  <si>
    <t>延安市宝塔区川口乡</t>
  </si>
  <si>
    <t>延安市宝塔区冯庄乡</t>
  </si>
  <si>
    <t>延安市宝塔区麻洞川乡</t>
  </si>
  <si>
    <t>华阴市</t>
  </si>
  <si>
    <t>韩城市</t>
  </si>
  <si>
    <t>富平县</t>
  </si>
  <si>
    <t>蒲城县</t>
  </si>
  <si>
    <t>白水县</t>
  </si>
  <si>
    <t>合阳县</t>
  </si>
  <si>
    <t>澄城县</t>
  </si>
  <si>
    <t>潼关县</t>
  </si>
  <si>
    <t>大荔县</t>
  </si>
  <si>
    <t>临渭区</t>
  </si>
  <si>
    <t>华州区</t>
  </si>
  <si>
    <t>华阴市太华路街道办事处</t>
  </si>
  <si>
    <t>华阴市岳庙街道办事处</t>
  </si>
  <si>
    <t>华阴市华山镇</t>
  </si>
  <si>
    <t>华阴市孟塬镇</t>
  </si>
  <si>
    <t>华阴市罗敷镇</t>
  </si>
  <si>
    <t>华阴市华西镇</t>
  </si>
  <si>
    <t>韩城市新城街道办事处</t>
  </si>
  <si>
    <t>韩城市金城街道办事处</t>
  </si>
  <si>
    <t>韩城市桑树坪镇</t>
  </si>
  <si>
    <t>韩城市龙门镇</t>
  </si>
  <si>
    <t>韩城市西庄镇</t>
  </si>
  <si>
    <t>韩城市昝村镇</t>
  </si>
  <si>
    <t>韩城市芝川镇</t>
  </si>
  <si>
    <t>韩城市芝阳镇</t>
  </si>
  <si>
    <t>韩城市龙亭镇</t>
  </si>
  <si>
    <t>韩城市独泉乡</t>
  </si>
  <si>
    <t>韩城市王峰乡</t>
  </si>
  <si>
    <t>韩城市盘龙乡</t>
  </si>
  <si>
    <t>韩城市板桥乡</t>
  </si>
  <si>
    <t>韩城市薛峰乡</t>
  </si>
  <si>
    <t>韩城市嵬东乡</t>
  </si>
  <si>
    <t>韩城市乔子玄乡</t>
  </si>
  <si>
    <t>富平县城关街道办事处</t>
  </si>
  <si>
    <t>富平县东华街道办事处</t>
  </si>
  <si>
    <t>富平县淡村镇</t>
  </si>
  <si>
    <t>富平县张桥镇</t>
  </si>
  <si>
    <t>富平县刘集镇</t>
  </si>
  <si>
    <t>富平县留古镇</t>
  </si>
  <si>
    <t>富平县流曲镇</t>
  </si>
  <si>
    <t>富平县曹村镇</t>
  </si>
  <si>
    <t>富平县宫里镇</t>
  </si>
  <si>
    <t>富平县到贤镇</t>
  </si>
  <si>
    <t>富平县美原镇</t>
  </si>
  <si>
    <t>富平县薛镇</t>
  </si>
  <si>
    <t>富平县老庙镇</t>
  </si>
  <si>
    <t>富平县庄里镇</t>
  </si>
  <si>
    <t>富平县梅家坪镇</t>
  </si>
  <si>
    <t>富平县齐村镇</t>
  </si>
  <si>
    <t>富平县南社服务中心</t>
  </si>
  <si>
    <t>富平县华朱服务中心</t>
  </si>
  <si>
    <t>富平县白庙服务中心</t>
  </si>
  <si>
    <t>富平县小惠服务中心</t>
  </si>
  <si>
    <t>富平县底店服务中心</t>
  </si>
  <si>
    <t>富平县峪岭服务中心</t>
  </si>
  <si>
    <t>富平县觅子服务中心</t>
  </si>
  <si>
    <t>蒲城县城关街道办事处</t>
  </si>
  <si>
    <t>蒲城县孙镇</t>
  </si>
  <si>
    <t>蒲城县永丰镇</t>
  </si>
  <si>
    <t>蒲城县陈庄镇</t>
  </si>
  <si>
    <t>蒲城县党睦镇</t>
  </si>
  <si>
    <t>蒲城县龙阳镇</t>
  </si>
  <si>
    <t>蒲城县荆姚镇</t>
  </si>
  <si>
    <t>蒲城县苏坊镇</t>
  </si>
  <si>
    <t>蒲城县兴镇</t>
  </si>
  <si>
    <t>蒲城县高阳镇</t>
  </si>
  <si>
    <t>蒲城县罕井镇</t>
  </si>
  <si>
    <t>蒲城县洛滨镇</t>
  </si>
  <si>
    <t>蒲城县桥陵镇</t>
  </si>
  <si>
    <t>蒲城县椿林镇</t>
  </si>
  <si>
    <t>蒲城县龙池镇</t>
  </si>
  <si>
    <t>蒲城县尧山镇</t>
  </si>
  <si>
    <t>白水县城关街道办事处</t>
  </si>
  <si>
    <t>白水县杜康镇</t>
  </si>
  <si>
    <t>白水县尧禾镇</t>
  </si>
  <si>
    <t>白水县西固镇</t>
  </si>
  <si>
    <t>白水县史官镇</t>
  </si>
  <si>
    <t>白水县林皋镇</t>
  </si>
  <si>
    <t>白水县雷牙乡</t>
  </si>
  <si>
    <t>白水县北塬乡</t>
  </si>
  <si>
    <t>合阳县城关街道办事处</t>
  </si>
  <si>
    <t>合阳县甘井镇</t>
  </si>
  <si>
    <t>合阳县王村镇</t>
  </si>
  <si>
    <t>合阳县和家庄镇</t>
  </si>
  <si>
    <t>合阳县路井镇</t>
  </si>
  <si>
    <t>合阳县黑池镇</t>
  </si>
  <si>
    <t>合阳县同家庄镇</t>
  </si>
  <si>
    <t>合阳县新池镇</t>
  </si>
  <si>
    <t>合阳县百良镇</t>
  </si>
  <si>
    <t>合阳县坊镇</t>
  </si>
  <si>
    <t>合阳县洽川镇</t>
  </si>
  <si>
    <t>合阳县金峪镇</t>
  </si>
  <si>
    <t>澄城县城关街道办事处</t>
  </si>
  <si>
    <t>澄城县冯原镇</t>
  </si>
  <si>
    <t>澄城县王庄镇</t>
  </si>
  <si>
    <t>澄城县尧头镇</t>
  </si>
  <si>
    <t>澄城县赵庄镇</t>
  </si>
  <si>
    <t>澄城县交道镇</t>
  </si>
  <si>
    <t>澄城县寺前镇</t>
  </si>
  <si>
    <t>澄城县韦庄镇</t>
  </si>
  <si>
    <t>澄城县安里镇</t>
  </si>
  <si>
    <t>澄城县庄头镇</t>
  </si>
  <si>
    <t>潼关县城关镇</t>
  </si>
  <si>
    <t>潼关县秦东镇</t>
  </si>
  <si>
    <t>潼关县太要镇</t>
  </si>
  <si>
    <t>潼关县桐峪镇</t>
  </si>
  <si>
    <t>潼关县代字营镇</t>
  </si>
  <si>
    <t>大荔县安仁镇</t>
  </si>
  <si>
    <t>大荔县朝邑镇</t>
  </si>
  <si>
    <t>大荔县城关镇</t>
  </si>
  <si>
    <t>大荔县范家镇</t>
  </si>
  <si>
    <t>大荔县冯村镇</t>
  </si>
  <si>
    <t>大荔县官池镇</t>
  </si>
  <si>
    <t>大荔县两宜镇</t>
  </si>
  <si>
    <t>大荔县羌白镇</t>
  </si>
  <si>
    <t>大荔县双泉镇</t>
  </si>
  <si>
    <t>大荔县韦林镇</t>
  </si>
  <si>
    <t>大荔县下寨镇</t>
  </si>
  <si>
    <t>大荔县许庄镇</t>
  </si>
  <si>
    <t>大荔县段家镇</t>
  </si>
  <si>
    <t>大荔县埝桥镇</t>
  </si>
  <si>
    <t>大荔县苏村镇</t>
  </si>
  <si>
    <t>大荔县赵渡镇</t>
  </si>
  <si>
    <t>渭南市临渭区杜桥街道办事处</t>
  </si>
  <si>
    <t>渭南市临渭区人民街道办事处</t>
  </si>
  <si>
    <t>渭南市临渭区解放街道办事处</t>
  </si>
  <si>
    <t>渭南市临渭区向阳街道办事处</t>
  </si>
  <si>
    <t>渭南市临渭区站南街道办事处</t>
  </si>
  <si>
    <t>渭南市临渭区双王街道办事处</t>
  </si>
  <si>
    <t>渭南高新技术产业开发试验区良田街道办事处</t>
  </si>
  <si>
    <t>渭南高新技术产业开发试验区崇业路街道办事处</t>
  </si>
  <si>
    <t>渭南市临渭区崇业路街道办事处</t>
  </si>
  <si>
    <t>渭南市临渭区良田街道办事处</t>
  </si>
  <si>
    <t>渭南市临渭区桥南镇</t>
  </si>
  <si>
    <t>渭南市临渭区阳郭镇</t>
  </si>
  <si>
    <t>渭南市临渭区故市镇</t>
  </si>
  <si>
    <t>渭南市临渭区下吉镇</t>
  </si>
  <si>
    <t>渭南市临渭区三张镇</t>
  </si>
  <si>
    <t>渭南市临渭区交斜镇</t>
  </si>
  <si>
    <t>渭南市临渭区辛市镇</t>
  </si>
  <si>
    <t>渭南市临渭区崇凝镇</t>
  </si>
  <si>
    <t>渭南市临渭区孝义镇</t>
  </si>
  <si>
    <t>渭南市临渭区蔺店镇</t>
  </si>
  <si>
    <t>渭南市临渭区田市镇</t>
  </si>
  <si>
    <t>渭南市临渭区官底镇</t>
  </si>
  <si>
    <t>渭南市临渭区官路镇</t>
  </si>
  <si>
    <t>渭南市临渭区丰原镇</t>
  </si>
  <si>
    <t>渭南市临渭区阎村镇</t>
  </si>
  <si>
    <t>渭南市临渭区河西乡</t>
  </si>
  <si>
    <t>渭南市临渭区大王乡</t>
  </si>
  <si>
    <t>渭南市临渭区龙背乡</t>
  </si>
  <si>
    <t>渭南市临渭区信义乡</t>
  </si>
  <si>
    <t>渭南市临渭区南师乡</t>
  </si>
  <si>
    <t>渭南市临渭区凭信乡</t>
  </si>
  <si>
    <t>渭南市临渭区官道乡</t>
  </si>
  <si>
    <t>渭南市华州区华州镇</t>
  </si>
  <si>
    <t>渭南市华州区瓜坡镇</t>
  </si>
  <si>
    <t>渭南市华州区莲花寺镇</t>
  </si>
  <si>
    <t>渭南市华州区高塘镇</t>
  </si>
  <si>
    <t>渭南市华州区大明镇</t>
  </si>
  <si>
    <t>渭南市华州区金堆镇</t>
  </si>
  <si>
    <t>渭南市华州区杏林镇</t>
  </si>
  <si>
    <t>渭南市华州区赤水镇</t>
  </si>
  <si>
    <t>渭南市华州区柳枝镇</t>
  </si>
  <si>
    <t>渭南市华州区下庙镇</t>
  </si>
  <si>
    <t>柞水县</t>
  </si>
  <si>
    <t>镇安县</t>
  </si>
  <si>
    <t>山阳县</t>
  </si>
  <si>
    <t>商南县</t>
  </si>
  <si>
    <t>丹凤县</t>
  </si>
  <si>
    <t>洛南县</t>
  </si>
  <si>
    <t>商州区</t>
  </si>
  <si>
    <t>柞水县乾佑街道办事处</t>
  </si>
  <si>
    <t>柞水县曹坪镇</t>
  </si>
  <si>
    <t>柞水县凤凰镇</t>
  </si>
  <si>
    <t>柞水县红岩寺镇</t>
  </si>
  <si>
    <t>柞水县瓦房口镇</t>
  </si>
  <si>
    <t>柞水县下梁镇</t>
  </si>
  <si>
    <t>柞水县小岭镇</t>
  </si>
  <si>
    <t>柞水县杏坪镇</t>
  </si>
  <si>
    <t>柞水县营盘镇</t>
  </si>
  <si>
    <t>镇安县永乐街道办事处</t>
  </si>
  <si>
    <t>镇安县柴坪镇</t>
  </si>
  <si>
    <t>镇安县达仁镇</t>
  </si>
  <si>
    <t>镇安县大坪镇</t>
  </si>
  <si>
    <t>镇安县高峰镇</t>
  </si>
  <si>
    <t>镇安县回龙镇</t>
  </si>
  <si>
    <t>镇安县茅坪回族镇</t>
  </si>
  <si>
    <t>镇安县米粮镇</t>
  </si>
  <si>
    <t>镇安县庙沟镇</t>
  </si>
  <si>
    <t>镇安县木王镇</t>
  </si>
  <si>
    <t>镇安县青铜关镇</t>
  </si>
  <si>
    <t>镇安县铁厂镇</t>
  </si>
  <si>
    <t>镇安县西口回族镇</t>
  </si>
  <si>
    <t>镇安县月河镇</t>
  </si>
  <si>
    <t>镇安县云盖寺镇</t>
  </si>
  <si>
    <t>山阳县城关街道办事处</t>
  </si>
  <si>
    <t>山阳县十里铺街道办事处</t>
  </si>
  <si>
    <t>山阳县板岩镇</t>
  </si>
  <si>
    <t>山阳县法官镇</t>
  </si>
  <si>
    <t xml:space="preserve">山阳县高坝店镇 </t>
  </si>
  <si>
    <t xml:space="preserve">山阳县户家塬镇 </t>
  </si>
  <si>
    <t>山阳县两岭镇</t>
  </si>
  <si>
    <t xml:space="preserve">山阳县漫川关镇 </t>
  </si>
  <si>
    <t xml:space="preserve">山阳县南宽坪镇 </t>
  </si>
  <si>
    <t xml:space="preserve">山阳县色河铺镇   </t>
  </si>
  <si>
    <t>山阳县天竺山镇</t>
  </si>
  <si>
    <t>山阳县王阎镇</t>
  </si>
  <si>
    <t>山阳县西照川镇</t>
  </si>
  <si>
    <t xml:space="preserve">山阳县小河口镇  </t>
  </si>
  <si>
    <t>山阳县延坪镇</t>
  </si>
  <si>
    <t>山阳县杨地镇</t>
  </si>
  <si>
    <t>山阳县银花镇</t>
  </si>
  <si>
    <t>山阳县中村镇</t>
  </si>
  <si>
    <t>商南县城关街道办事处</t>
  </si>
  <si>
    <t>商南县富水镇</t>
  </si>
  <si>
    <t>商南县过风楼镇</t>
  </si>
  <si>
    <t>商南县金丝峡镇</t>
  </si>
  <si>
    <t>商南县青山镇</t>
  </si>
  <si>
    <t>商南县清油河镇</t>
  </si>
  <si>
    <t>商南县十里坪镇</t>
  </si>
  <si>
    <t>商南县试马镇</t>
  </si>
  <si>
    <t>商南县湘河镇</t>
  </si>
  <si>
    <t>商南县赵川镇</t>
  </si>
  <si>
    <t>丹凤县龙驹寨街道办事处</t>
  </si>
  <si>
    <t>丹凤县蔡川镇</t>
  </si>
  <si>
    <t>丹凤县棣花镇</t>
  </si>
  <si>
    <t>丹凤县花瓶子镇</t>
  </si>
  <si>
    <t>丹凤县峦庄镇</t>
  </si>
  <si>
    <t>丹凤县商镇</t>
  </si>
  <si>
    <t>丹凤县寺坪镇</t>
  </si>
  <si>
    <t>丹凤县铁峪铺镇</t>
  </si>
  <si>
    <t>丹凤县土门镇</t>
  </si>
  <si>
    <t>丹凤县武关镇</t>
  </si>
  <si>
    <t>丹凤县庾岭镇</t>
  </si>
  <si>
    <t>丹凤县竹林关镇</t>
  </si>
  <si>
    <t>洛南县城关街道办事处</t>
  </si>
  <si>
    <t>洛南县四皓街道办事处</t>
  </si>
  <si>
    <t>洛南县柏峪寺镇</t>
  </si>
  <si>
    <t>洛南县保安镇</t>
  </si>
  <si>
    <t>洛南县高耀镇</t>
  </si>
  <si>
    <t>洛南县古城镇</t>
  </si>
  <si>
    <t>洛南县景村镇</t>
  </si>
  <si>
    <t>洛南县灵口镇</t>
  </si>
  <si>
    <t>洛南县洛源镇</t>
  </si>
  <si>
    <t>洛南县麻坪镇</t>
  </si>
  <si>
    <t>洛南县三要镇</t>
  </si>
  <si>
    <t>洛南县石门镇</t>
  </si>
  <si>
    <t>洛南县石坡镇</t>
  </si>
  <si>
    <t>洛南县寺耳镇</t>
  </si>
  <si>
    <t>洛南县巡检镇</t>
  </si>
  <si>
    <t>洛南县永丰镇</t>
  </si>
  <si>
    <t>商洛市商州区陈塬街道办事处</t>
  </si>
  <si>
    <t>商洛市商州区城关街道办事处</t>
  </si>
  <si>
    <t>商洛市商州区大赵峪街道办事处</t>
  </si>
  <si>
    <t>商洛市商州区刘湾街道办事处</t>
  </si>
  <si>
    <t>商洛市商州区板桥镇</t>
  </si>
  <si>
    <t>商洛市商州区北宽坪镇</t>
  </si>
  <si>
    <t>商洛市商州区大荆镇</t>
  </si>
  <si>
    <t>商洛市商州区黑山镇</t>
  </si>
  <si>
    <t>商洛市商州区金陵寺镇</t>
  </si>
  <si>
    <t>商洛市商州区麻街镇</t>
  </si>
  <si>
    <t>商洛市商州区牧护关镇</t>
  </si>
  <si>
    <t>商洛市商州区三岔河镇</t>
  </si>
  <si>
    <t>商洛市商州区沙河子镇</t>
  </si>
  <si>
    <t>商洛市商州区闫村镇</t>
  </si>
  <si>
    <t>商洛市商州区杨斜镇</t>
  </si>
  <si>
    <t>商洛市商州区杨峪河镇</t>
  </si>
  <si>
    <t>商洛市商州区腰市镇</t>
  </si>
  <si>
    <t>商洛市商州区夜村镇</t>
  </si>
  <si>
    <t>旬邑县</t>
  </si>
  <si>
    <t>长武县</t>
  </si>
  <si>
    <t>礼泉县</t>
  </si>
  <si>
    <t>永寿县</t>
  </si>
  <si>
    <t>泾阳县</t>
  </si>
  <si>
    <t>乾县</t>
  </si>
  <si>
    <t>淳化县</t>
  </si>
  <si>
    <t>武功县</t>
  </si>
  <si>
    <t>三原县</t>
  </si>
  <si>
    <t>杨陵区</t>
  </si>
  <si>
    <t>渭城区</t>
  </si>
  <si>
    <t>秦都区</t>
  </si>
  <si>
    <t>兴平市</t>
  </si>
  <si>
    <t>彬州市</t>
  </si>
  <si>
    <t>旬邑县城关镇街道办</t>
  </si>
  <si>
    <t>旬邑县底庙镇</t>
  </si>
  <si>
    <t>旬邑县马栏镇</t>
  </si>
  <si>
    <t>旬邑县湫坡头镇</t>
  </si>
  <si>
    <t>旬邑县太村镇</t>
  </si>
  <si>
    <t>旬邑县土桥镇</t>
  </si>
  <si>
    <t>旬邑县张洪镇</t>
  </si>
  <si>
    <t>旬邑县丈八寺镇</t>
  </si>
  <si>
    <t>旬邑县郑家镇</t>
  </si>
  <si>
    <t>旬邑县职田镇</t>
  </si>
  <si>
    <t>旬邑县清塬镇</t>
  </si>
  <si>
    <t>旬邑县赤道社区</t>
  </si>
  <si>
    <t>旬邑县排厦社区</t>
  </si>
  <si>
    <t>旬邑县原底社区</t>
  </si>
  <si>
    <t>长武县昭仁街道办事处</t>
  </si>
  <si>
    <t>长武县丁家镇</t>
  </si>
  <si>
    <t>长武县洪家镇</t>
  </si>
  <si>
    <t>长武县巨家镇</t>
  </si>
  <si>
    <t>长武县彭公镇</t>
  </si>
  <si>
    <t>长武县亭口镇</t>
  </si>
  <si>
    <t>长武县相公镇</t>
  </si>
  <si>
    <t>长武县枣园镇</t>
  </si>
  <si>
    <t>礼泉县城关街道办</t>
  </si>
  <si>
    <t>礼泉县叱干镇</t>
  </si>
  <si>
    <t>礼泉县烽火镇</t>
  </si>
  <si>
    <t>礼泉县骏马镇</t>
  </si>
  <si>
    <t>礼泉县南坊镇</t>
  </si>
  <si>
    <t>礼泉县阡东镇</t>
  </si>
  <si>
    <t>礼泉县石潭镇</t>
  </si>
  <si>
    <t>礼泉县史德镇</t>
  </si>
  <si>
    <t>礼泉县西张堡镇</t>
  </si>
  <si>
    <t>礼泉县烟霞镇</t>
  </si>
  <si>
    <t>礼泉县昭陵镇</t>
  </si>
  <si>
    <t>礼泉县赵镇</t>
  </si>
  <si>
    <t>礼泉县城北社区</t>
  </si>
  <si>
    <t>礼泉县城南社区</t>
  </si>
  <si>
    <t>礼泉县新时社区</t>
  </si>
  <si>
    <t>礼泉县药王洞社区</t>
  </si>
  <si>
    <t>礼泉县昭陵社区</t>
  </si>
  <si>
    <t>永寿县监军镇街道办事处</t>
  </si>
  <si>
    <t>永寿县常宁镇</t>
  </si>
  <si>
    <t>永寿县店头镇</t>
  </si>
  <si>
    <t>永寿县甘井镇</t>
  </si>
  <si>
    <t>永寿县马坊镇</t>
  </si>
  <si>
    <t>永寿县渠子镇</t>
  </si>
  <si>
    <t>永寿县永平镇</t>
  </si>
  <si>
    <t>泾阳县泾干街道办事处</t>
  </si>
  <si>
    <t>泾阳县安吴镇</t>
  </si>
  <si>
    <t>泾阳县白王镇</t>
  </si>
  <si>
    <t>泾阳县口镇</t>
  </si>
  <si>
    <t>泾阳县桥底镇</t>
  </si>
  <si>
    <t>泾阳县三渠镇</t>
  </si>
  <si>
    <t>泾阳县王桥镇</t>
  </si>
  <si>
    <t>泾阳县云阳镇</t>
  </si>
  <si>
    <t>泾阳县中张镇</t>
  </si>
  <si>
    <t>泾阳县永乐镇</t>
  </si>
  <si>
    <t>泾阳县太平镇</t>
  </si>
  <si>
    <t>泾阳县高庄镇</t>
  </si>
  <si>
    <t>泾阳县崇文镇</t>
  </si>
  <si>
    <t>泾阳县兴隆镇</t>
  </si>
  <si>
    <t>乾县城关街道办事处</t>
  </si>
  <si>
    <t>乾县大杨镇</t>
  </si>
  <si>
    <t>乾县峰阳镇</t>
  </si>
  <si>
    <t>乾县姜村镇</t>
  </si>
  <si>
    <t>乾县梁村镇</t>
  </si>
  <si>
    <t>乾县梁山镇</t>
  </si>
  <si>
    <t>乾县临平镇</t>
  </si>
  <si>
    <t>乾县灵源镇</t>
  </si>
  <si>
    <t>乾县马连镇</t>
  </si>
  <si>
    <t>乾县王村镇</t>
  </si>
  <si>
    <t>乾县新阳镇</t>
  </si>
  <si>
    <t>乾县薛录镇</t>
  </si>
  <si>
    <t>乾县阳洪镇</t>
  </si>
  <si>
    <t>乾县阳峪镇</t>
  </si>
  <si>
    <t>乾县周城镇</t>
  </si>
  <si>
    <t>乾县注泔镇</t>
  </si>
  <si>
    <t>淳化县城关镇街道办事处</t>
  </si>
  <si>
    <t>淳化县车坞镇</t>
  </si>
  <si>
    <t>淳化县方里镇</t>
  </si>
  <si>
    <t>淳化县官庄镇</t>
  </si>
  <si>
    <t>淳化县润镇</t>
  </si>
  <si>
    <t>淳化县十里塬镇</t>
  </si>
  <si>
    <t>淳化县石桥镇</t>
  </si>
  <si>
    <t>淳化县铁王镇</t>
  </si>
  <si>
    <t>武功县普集街道办事处</t>
  </si>
  <si>
    <t>武功县大庄镇</t>
  </si>
  <si>
    <t>武功县苏坊镇</t>
  </si>
  <si>
    <t>武功县武功镇</t>
  </si>
  <si>
    <t>武功县小村镇</t>
  </si>
  <si>
    <t>武功县游凤镇</t>
  </si>
  <si>
    <t>武功县长宁镇</t>
  </si>
  <si>
    <t>武功县贞元镇</t>
  </si>
  <si>
    <t>武功县代家社区</t>
  </si>
  <si>
    <t>武功县河道社区</t>
  </si>
  <si>
    <t>武功县南仁社区</t>
  </si>
  <si>
    <t>武功县普集街社区</t>
  </si>
  <si>
    <t>三原县陂西镇</t>
  </si>
  <si>
    <t>三原县城关镇</t>
  </si>
  <si>
    <t>三原县嵯峨镇</t>
  </si>
  <si>
    <t>三原县大程镇</t>
  </si>
  <si>
    <t>三原县独李镇</t>
  </si>
  <si>
    <t>三原县陵前镇</t>
  </si>
  <si>
    <t>三原县鲁桥镇</t>
  </si>
  <si>
    <t>三原县马额镇</t>
  </si>
  <si>
    <t>三原县渠岸镇</t>
  </si>
  <si>
    <t>三原县西阳镇</t>
  </si>
  <si>
    <t>三原县新兴镇</t>
  </si>
  <si>
    <t>三原县安乐服务中心</t>
  </si>
  <si>
    <t>三原县高渠发展服务中心</t>
  </si>
  <si>
    <t>三原县徐木发展服务中心</t>
  </si>
  <si>
    <t>杨陵区杨陵街道办事处</t>
  </si>
  <si>
    <t>杨陵区大寨街道办事处</t>
  </si>
  <si>
    <t>杨陵区李台街道办事处</t>
  </si>
  <si>
    <t>杨陵区五泉镇</t>
  </si>
  <si>
    <t>杨陵区揉谷镇</t>
  </si>
  <si>
    <t>咸阳市渭城区渭阳街道办事处</t>
  </si>
  <si>
    <t>咸阳市渭城区文汇路街道办事处</t>
  </si>
  <si>
    <t>咸阳市渭城区新兴路街道办事处</t>
  </si>
  <si>
    <t>咸阳市渭城区中山街街道办事处</t>
  </si>
  <si>
    <t>咸阳市渭城区渭城街道办事处</t>
  </si>
  <si>
    <t>咸阳市渭城区底张街道办事处</t>
  </si>
  <si>
    <t>咸阳市渭城区窑店街道办事处</t>
  </si>
  <si>
    <t>咸阳市渭城区正阳街道办事处</t>
  </si>
  <si>
    <t>咸阳市渭城区周陵街道办事处</t>
  </si>
  <si>
    <t>咸阳市渭城区北杜镇</t>
  </si>
  <si>
    <t>咸阳市秦都区古渡街道办事处</t>
  </si>
  <si>
    <t>咸阳市秦都区马泉街道办事处</t>
  </si>
  <si>
    <t>咸阳市秦都区人民路街道办事处</t>
  </si>
  <si>
    <t>咸阳市秦都区渭滨街道办事处</t>
  </si>
  <si>
    <t>咸阳市秦都区渭阳西路街道办事处</t>
  </si>
  <si>
    <t>咸阳市秦都区吴家堡街道办事处</t>
  </si>
  <si>
    <t>咸阳市秦都区西兰路街道办事处</t>
  </si>
  <si>
    <t>咸阳市秦都区陈杨寨街道办事处</t>
  </si>
  <si>
    <t>咸阳市秦都区钓台街道办事处</t>
  </si>
  <si>
    <t>咸阳市秦都区双照街道办事处</t>
  </si>
  <si>
    <t>咸阳市秦都区马庄镇</t>
  </si>
  <si>
    <t>咸阳市秦都区沣东镇</t>
  </si>
  <si>
    <t>兴平市店张街道办事处</t>
  </si>
  <si>
    <t>兴平市东城街道办事处</t>
  </si>
  <si>
    <t>兴平市西城街道办事处</t>
  </si>
  <si>
    <t>兴平市丰仪镇</t>
  </si>
  <si>
    <t>兴平市阜寨镇</t>
  </si>
  <si>
    <t>兴平市马嵬镇</t>
  </si>
  <si>
    <t>兴平市南市镇</t>
  </si>
  <si>
    <t>兴平市桑镇</t>
  </si>
  <si>
    <t>兴平市汤坊镇</t>
  </si>
  <si>
    <t>兴平市西吴镇</t>
  </si>
  <si>
    <t>兴平市赵村镇</t>
  </si>
  <si>
    <t>兴平市庄头镇</t>
  </si>
  <si>
    <t>兴平市南位镇</t>
  </si>
  <si>
    <t>彬州市城关街道办事处</t>
  </si>
  <si>
    <t>彬州市北极镇</t>
  </si>
  <si>
    <t>彬州市韩家镇</t>
  </si>
  <si>
    <t>彬州市龙高镇</t>
  </si>
  <si>
    <t>彬州市水口镇</t>
  </si>
  <si>
    <t>彬州市太峪镇</t>
  </si>
  <si>
    <t>彬州市新民镇</t>
  </si>
  <si>
    <t>彬州市义门镇</t>
  </si>
  <si>
    <t>彬州市永乐镇</t>
  </si>
  <si>
    <t>千阳县</t>
  </si>
  <si>
    <t>麟游县</t>
  </si>
  <si>
    <t>眉县</t>
  </si>
  <si>
    <t>陇县</t>
  </si>
  <si>
    <t>扶风县</t>
  </si>
  <si>
    <t>太白县</t>
  </si>
  <si>
    <t>凤县</t>
  </si>
  <si>
    <t>岐山县</t>
  </si>
  <si>
    <t>陈仓区</t>
  </si>
  <si>
    <t>凤翔区</t>
  </si>
  <si>
    <t>渭滨区</t>
  </si>
  <si>
    <t>金台区</t>
  </si>
  <si>
    <t>千阳县草碧镇</t>
  </si>
  <si>
    <t>千阳县城关镇</t>
  </si>
  <si>
    <t>千阳县崔家头镇</t>
  </si>
  <si>
    <t>千阳县南寨镇</t>
  </si>
  <si>
    <t>千阳县水沟镇</t>
  </si>
  <si>
    <t>千阳县张家塬镇</t>
  </si>
  <si>
    <t>千阳县高崖镇</t>
  </si>
  <si>
    <t>麟游县崔木镇</t>
  </si>
  <si>
    <t>麟游县九成宫镇</t>
  </si>
  <si>
    <t>麟游县两亭镇</t>
  </si>
  <si>
    <t>麟游县招贤镇</t>
  </si>
  <si>
    <t>麟游县常丰镇</t>
  </si>
  <si>
    <t>麟游县酒房镇</t>
  </si>
  <si>
    <t>麟游县丈八镇</t>
  </si>
  <si>
    <t>眉县常兴镇</t>
  </si>
  <si>
    <t>眉县横渠镇</t>
  </si>
  <si>
    <t>眉县槐芽镇</t>
  </si>
  <si>
    <t>眉县金渠镇</t>
  </si>
  <si>
    <t>眉县马家镇</t>
  </si>
  <si>
    <t>眉县齐镇</t>
  </si>
  <si>
    <t>眉县首善镇</t>
  </si>
  <si>
    <t>眉县汤峪镇</t>
  </si>
  <si>
    <t>眉县营头镇</t>
  </si>
  <si>
    <t>陇县八渡镇</t>
  </si>
  <si>
    <t>陇县曹家湾镇</t>
  </si>
  <si>
    <t>陇县城关镇</t>
  </si>
  <si>
    <t>陇县东风镇</t>
  </si>
  <si>
    <t>陇县东南镇</t>
  </si>
  <si>
    <t>陇县固关镇</t>
  </si>
  <si>
    <t>陇县天成镇</t>
  </si>
  <si>
    <t>陇县温水镇</t>
  </si>
  <si>
    <t>陇县河北镇</t>
  </si>
  <si>
    <t>陇县火烧寨镇</t>
  </si>
  <si>
    <t>陇县李家河镇</t>
  </si>
  <si>
    <t>陇县新集川镇</t>
  </si>
  <si>
    <t>扶风县城关镇</t>
  </si>
  <si>
    <t>扶风县段家镇</t>
  </si>
  <si>
    <t>扶风县法门镇</t>
  </si>
  <si>
    <t>扶风县绛帐镇</t>
  </si>
  <si>
    <t>扶风县天度镇</t>
  </si>
  <si>
    <t>扶风县午井镇</t>
  </si>
  <si>
    <t>扶风县杏林镇</t>
  </si>
  <si>
    <t>扶风县召公镇</t>
  </si>
  <si>
    <t>太白县靖口镇</t>
  </si>
  <si>
    <t>太白县咀头镇</t>
  </si>
  <si>
    <t>太白县太白河镇</t>
  </si>
  <si>
    <t>太白县桃川镇</t>
  </si>
  <si>
    <t>太白县鹦鸽镇</t>
  </si>
  <si>
    <t>太白县黄柏塬镇</t>
  </si>
  <si>
    <t>太白县王家楞镇</t>
  </si>
  <si>
    <t>凤县凤州镇</t>
  </si>
  <si>
    <t>凤县河口镇</t>
  </si>
  <si>
    <t>凤县红花铺镇</t>
  </si>
  <si>
    <t>凤县黄牛铺镇</t>
  </si>
  <si>
    <t>凤县留凤关镇</t>
  </si>
  <si>
    <t>凤县平木镇</t>
  </si>
  <si>
    <t>凤县坪坎镇</t>
  </si>
  <si>
    <t>凤县双石铺镇</t>
  </si>
  <si>
    <t>凤县唐藏镇</t>
  </si>
  <si>
    <t>岐山县蔡家坡镇</t>
  </si>
  <si>
    <t>岐山县凤鸣镇</t>
  </si>
  <si>
    <t>岐山县蒲村镇</t>
  </si>
  <si>
    <t>岐山县青化镇</t>
  </si>
  <si>
    <t>岐山县益店镇</t>
  </si>
  <si>
    <t>岐山县雍川镇</t>
  </si>
  <si>
    <t>岐山县枣林镇</t>
  </si>
  <si>
    <t>岐山县祝家庄镇</t>
  </si>
  <si>
    <t>岐山县故郡乡</t>
  </si>
  <si>
    <t>岐山县京当乡</t>
  </si>
  <si>
    <t>宝鸡市陈仓区东关街道办事处</t>
  </si>
  <si>
    <t>宝鸡市陈仓区虢镇街道办事处</t>
  </si>
  <si>
    <t>宝鸡市陈仓区千渭街道办事处</t>
  </si>
  <si>
    <t>宝鸡市陈仓区赤沙镇</t>
  </si>
  <si>
    <t>宝鸡市陈仓区钓渭镇</t>
  </si>
  <si>
    <t>宝鸡市陈仓区凤阁岭镇</t>
  </si>
  <si>
    <t>宝鸡市陈仓区贾村镇</t>
  </si>
  <si>
    <t>宝鸡市陈仓区慕仪镇</t>
  </si>
  <si>
    <t>宝鸡市陈仓区磻溪镇</t>
  </si>
  <si>
    <t>宝鸡市陈仓区坪头镇</t>
  </si>
  <si>
    <t>宝鸡市陈仓区千河镇</t>
  </si>
  <si>
    <t>宝鸡市陈仓区天王镇</t>
  </si>
  <si>
    <t>宝鸡市陈仓区拓石镇</t>
  </si>
  <si>
    <t>宝鸡市陈仓区县功镇</t>
  </si>
  <si>
    <t>宝鸡市陈仓区香泉镇</t>
  </si>
  <si>
    <t>宝鸡市陈仓区新街镇</t>
  </si>
  <si>
    <t>宝鸡市陈仓区阳平镇</t>
  </si>
  <si>
    <t>宝鸡市陈仓区周原镇</t>
  </si>
  <si>
    <t>宝鸡市凤翔区彪角镇</t>
  </si>
  <si>
    <t>宝鸡市凤翔区陈村镇</t>
  </si>
  <si>
    <t>宝鸡市凤翔区城关镇</t>
  </si>
  <si>
    <t>宝鸡市凤翔区郭店镇</t>
  </si>
  <si>
    <t>宝鸡市凤翔区虢王镇</t>
  </si>
  <si>
    <t>宝鸡市凤翔区横水镇</t>
  </si>
  <si>
    <t>宝鸡市凤翔区柳林镇</t>
  </si>
  <si>
    <t>宝鸡市凤翔区糜杆桥镇</t>
  </si>
  <si>
    <t>宝鸡市凤翔区南指挥镇</t>
  </si>
  <si>
    <t>宝鸡市凤翔区田家庄镇</t>
  </si>
  <si>
    <t>宝鸡市凤翔区姚家沟镇</t>
  </si>
  <si>
    <t>宝鸡市凤翔区长青镇</t>
  </si>
  <si>
    <t>宝鸡市凤翔区范家寨镇</t>
  </si>
  <si>
    <t>宝鸡市渭滨区姜谭街道办事处</t>
  </si>
  <si>
    <t>宝鸡市渭滨区金陵街道办事处</t>
  </si>
  <si>
    <t>宝鸡市渭滨区经二路街道办事处</t>
  </si>
  <si>
    <t>宝鸡市渭滨区桥南街道办事处</t>
  </si>
  <si>
    <t>宝鸡市渭滨区清姜街道办事处</t>
  </si>
  <si>
    <t>宝鸡市渭滨区八鱼镇</t>
  </si>
  <si>
    <t>宝鸡市渭滨区高家镇</t>
  </si>
  <si>
    <t>宝鸡市渭滨区马营镇</t>
  </si>
  <si>
    <t>宝鸡市渭滨区神农镇</t>
  </si>
  <si>
    <t>宝鸡市渭滨区石鼓镇</t>
  </si>
  <si>
    <t>宝鸡市金台区店子街街道办事处</t>
  </si>
  <si>
    <t>宝鸡市金台区东风路街道办事处</t>
  </si>
  <si>
    <t>宝鸡市金台区群众路街道办事处</t>
  </si>
  <si>
    <t>宝鸡市金台区十里铺街道办事处</t>
  </si>
  <si>
    <t>宝鸡市金台区西关街道办事处</t>
  </si>
  <si>
    <t>宝鸡市金台区中山东路街道办事处</t>
  </si>
  <si>
    <t>宝鸡市金台区中山西路街道办事处</t>
  </si>
  <si>
    <t>宝鸡市金台区卧龙寺街道办事处</t>
  </si>
  <si>
    <t>宝鸡市金台区陈仓镇</t>
  </si>
  <si>
    <t>宝鸡市金台区蟠龙镇</t>
  </si>
  <si>
    <t>宝鸡市金台区金河乡</t>
  </si>
  <si>
    <t>宝鸡市金台区陵原乡</t>
  </si>
  <si>
    <t>宝鸡市金台区硖石乡</t>
  </si>
  <si>
    <t>宜君县</t>
  </si>
  <si>
    <t>印台区</t>
  </si>
  <si>
    <t>耀州区</t>
  </si>
  <si>
    <t>王益区</t>
  </si>
  <si>
    <t>宜君县宜阳街道办事处</t>
  </si>
  <si>
    <t>宜君县彭镇</t>
  </si>
  <si>
    <t>宜君县棋盘镇</t>
  </si>
  <si>
    <t>宜君县太安镇</t>
  </si>
  <si>
    <t>宜君县五里镇</t>
  </si>
  <si>
    <t>宜君县哭泉镇</t>
  </si>
  <si>
    <t>宜君县尧生镇</t>
  </si>
  <si>
    <t>宜君县云梦乡</t>
  </si>
  <si>
    <t>铜川市印台区城关街道办事处</t>
  </si>
  <si>
    <t>铜川市印台区三里洞街道办事处</t>
  </si>
  <si>
    <t>铜川市印台区王石凹街道办事处</t>
  </si>
  <si>
    <t>铜川市印台区印台街道办事处</t>
  </si>
  <si>
    <t>铜川市印台区阿庄镇</t>
  </si>
  <si>
    <t>铜川市印台区陈炉镇</t>
  </si>
  <si>
    <t>铜川市印台区广阳镇</t>
  </si>
  <si>
    <t>铜川市印台区红土镇</t>
  </si>
  <si>
    <t>铜川市印台区金锁关镇</t>
  </si>
  <si>
    <t>铜川市耀州区锦阳路街道办事处</t>
  </si>
  <si>
    <t>铜川市耀州区天宝路街道办事处</t>
  </si>
  <si>
    <t>铜川市耀州区永安路街道办事处</t>
  </si>
  <si>
    <t>铜川市新区坡头街道办事处</t>
  </si>
  <si>
    <t>铜川市新区咸丰路街道办事处</t>
  </si>
  <si>
    <t>铜川市新区正阳路街道办事处</t>
  </si>
  <si>
    <t>铜川市耀州区董家河镇</t>
  </si>
  <si>
    <t>铜川市耀州区关庄镇</t>
  </si>
  <si>
    <t>铜川市耀州区庙湾镇</t>
  </si>
  <si>
    <t>铜川市耀州区石柱镇</t>
  </si>
  <si>
    <t>铜川市耀州区孙塬镇</t>
  </si>
  <si>
    <t>铜川市耀州区小丘镇</t>
  </si>
  <si>
    <t>铜川市耀州区瑶曲镇</t>
  </si>
  <si>
    <t>铜川市耀州区照金镇</t>
  </si>
  <si>
    <t>铜川市王益区红旗街街道办事处</t>
  </si>
  <si>
    <t>铜川市王益区七一路街道办事处</t>
  </si>
  <si>
    <t>铜川市王益区青年路街道办事处</t>
  </si>
  <si>
    <t>铜川市王益区桃园街道办事处</t>
  </si>
  <si>
    <t>铜川市王益区王家河街道办事处</t>
  </si>
  <si>
    <t>铜川市王益区王益街道办事处</t>
  </si>
  <si>
    <t>铜川市王益区黄堡镇</t>
  </si>
  <si>
    <t>碑林区</t>
  </si>
  <si>
    <t>高陵区</t>
  </si>
  <si>
    <t>鄠邑区</t>
  </si>
  <si>
    <t>临潼区</t>
  </si>
  <si>
    <t>周至县</t>
  </si>
  <si>
    <t>蓝田县</t>
  </si>
  <si>
    <t>莲湖区</t>
  </si>
  <si>
    <t>雁塔区</t>
  </si>
  <si>
    <t>阎良区</t>
  </si>
  <si>
    <t>灞桥区</t>
  </si>
  <si>
    <t>未央区</t>
  </si>
  <si>
    <t>西安市新城区解放门街道办事处</t>
  </si>
  <si>
    <t>西安市新城区中山门街道办事处</t>
  </si>
  <si>
    <t>西安市新城区西一路街道办事处</t>
  </si>
  <si>
    <t>西安市新城区长乐西路街道办事处</t>
  </si>
  <si>
    <t>西安市新城区长乐中路街道办事处</t>
  </si>
  <si>
    <t>西安市新城区胡家庙街道办事处</t>
  </si>
  <si>
    <t>西安市新城区韩森寨街道办事处</t>
  </si>
  <si>
    <t>西安市新城区太华路街道办事处</t>
  </si>
  <si>
    <t>西安市新城区自强东路街道办事处</t>
  </si>
  <si>
    <t>西安市碑林区长乐坊街道办事处</t>
  </si>
  <si>
    <t>西安市碑林区太乙路街道办事处</t>
  </si>
  <si>
    <t>西安市碑林区长安路街道办事处</t>
  </si>
  <si>
    <t>西安市碑林区南院门街道办事处</t>
  </si>
  <si>
    <t>西安市碑林区东关南街街道办事处</t>
  </si>
  <si>
    <t>西安市碑林区文艺路街道办事处</t>
  </si>
  <si>
    <t>西安市碑林区张家村街道办事处</t>
  </si>
  <si>
    <t>西安市碑林区柏树林街道办事处</t>
  </si>
  <si>
    <t>西安市高陵区鹿苑街道办事处</t>
  </si>
  <si>
    <t>西安市高陵区泾渭街道办事处</t>
  </si>
  <si>
    <t>西安市高陵区崇皇街道办事处</t>
  </si>
  <si>
    <t>西安市高陵区姬家街道办事处</t>
  </si>
  <si>
    <t>西安市高陵区耿镇街道办事处</t>
  </si>
  <si>
    <t>西安市高陵区通远街道办事处</t>
  </si>
  <si>
    <t>西安市高陵区张卜街道办事处</t>
  </si>
  <si>
    <t>鄠邑区甘亭街道办事处</t>
  </si>
  <si>
    <t>鄠邑区余下镇</t>
  </si>
  <si>
    <t>鄠邑区涝店镇</t>
  </si>
  <si>
    <t>鄠邑区蒋村镇</t>
  </si>
  <si>
    <t>鄠邑区祖庵镇</t>
  </si>
  <si>
    <t>鄠邑区秦渡镇</t>
  </si>
  <si>
    <t>鄠邑区草堂镇</t>
  </si>
  <si>
    <t>鄠邑区庞光镇</t>
  </si>
  <si>
    <t>鄠邑区大王镇</t>
  </si>
  <si>
    <t>鄠邑区玉蝉镇</t>
  </si>
  <si>
    <t>鄠邑区渭丰镇</t>
  </si>
  <si>
    <t>鄠邑区甘河镇</t>
  </si>
  <si>
    <t>鄠邑区五竹镇</t>
  </si>
  <si>
    <t>鄠邑区石井镇</t>
  </si>
  <si>
    <t>西安市临潼区骊山街道办事处</t>
  </si>
  <si>
    <t>西安市临潼区代王街道办事处</t>
  </si>
  <si>
    <t>西安市临潼区斜口街道办事处</t>
  </si>
  <si>
    <t>西安市临潼区秦陵街道办事处</t>
  </si>
  <si>
    <t>西安市临潼区新丰街道办事处</t>
  </si>
  <si>
    <t>西安市临潼区行者街道办事处</t>
  </si>
  <si>
    <t>西安市临潼区相桥街道办事处</t>
  </si>
  <si>
    <t>西安市临潼区栎阳街道办事处</t>
  </si>
  <si>
    <t>西安市临潼区交口街道办事处</t>
  </si>
  <si>
    <t>西安市临潼区雨金街道办事处</t>
  </si>
  <si>
    <t>西安市临潼区马额街道办事处</t>
  </si>
  <si>
    <t>西安市临潼区北田街道办事处</t>
  </si>
  <si>
    <t>西安市临潼区零口街道办事处</t>
  </si>
  <si>
    <t>西安市临潼区油槐街道办事处</t>
  </si>
  <si>
    <t>西安市临潼区新市街道办事处</t>
  </si>
  <si>
    <t>西安市临潼区任留街道办事处</t>
  </si>
  <si>
    <t>西安市临潼区小金街道办事处</t>
  </si>
  <si>
    <t>西安市临潼区徐杨街道办事处</t>
  </si>
  <si>
    <t>西安市临潼区西泉街道办事处</t>
  </si>
  <si>
    <t>西安市临潼区穆寨街道办事处</t>
  </si>
  <si>
    <t>西安市临潼区何寨街道办事处</t>
  </si>
  <si>
    <t>西安市临潼区铁炉街道办事处</t>
  </si>
  <si>
    <t>西安市临潼区仁宗街道办事处</t>
  </si>
  <si>
    <t>西安市长安区韦曲街道办事处</t>
  </si>
  <si>
    <t>西安市长安区引镇街道办事处</t>
  </si>
  <si>
    <t>西安市长安区子午街道办事处</t>
  </si>
  <si>
    <t>西安市长安区滦镇街道办事处</t>
  </si>
  <si>
    <t>西安市长安区郭杜街道办事处</t>
  </si>
  <si>
    <t>西安市长安区东大街道办事处</t>
  </si>
  <si>
    <t>西安市长安区马王街道办事处</t>
  </si>
  <si>
    <t>西安市长安区斗门街道办事处</t>
  </si>
  <si>
    <t>西安市长安区王寺街道办事处</t>
  </si>
  <si>
    <t>西安市长安区太乙宫街道办事处</t>
  </si>
  <si>
    <t>西安市长安区杜曲街道办事处</t>
  </si>
  <si>
    <t>西安市长安区王曲街道办事处</t>
  </si>
  <si>
    <t>西安市长安区鸣犊街道办事处</t>
  </si>
  <si>
    <t>西安市长安区细柳街道办事处</t>
  </si>
  <si>
    <t>西安市长安区灵沼街道办事处</t>
  </si>
  <si>
    <t>西安市长安区兴隆街道办事处</t>
  </si>
  <si>
    <t>西安市长安区炮里街道办事处</t>
  </si>
  <si>
    <t>西安市长安区魏寨街道办事处</t>
  </si>
  <si>
    <t>西安市长安区大兆街道办事处</t>
  </si>
  <si>
    <t xml:space="preserve">西安市长安区杨庄街道办事处          </t>
  </si>
  <si>
    <t>西安市长安区王莽街道办事处</t>
  </si>
  <si>
    <t>西安市长安区五台街道办事处</t>
  </si>
  <si>
    <t>西安市长安区黄良街道办事处</t>
  </si>
  <si>
    <t>西安市长安区五星街道办事处</t>
  </si>
  <si>
    <t>西安市长安区高桥街道办事处</t>
  </si>
  <si>
    <t>周至县二曲街道办事处</t>
  </si>
  <si>
    <t>周至县终南镇</t>
  </si>
  <si>
    <t>周至县马召镇</t>
  </si>
  <si>
    <t>周至县集贤镇</t>
  </si>
  <si>
    <t>周至县哑柏镇</t>
  </si>
  <si>
    <t>周至县楼观镇</t>
  </si>
  <si>
    <t>周至县广济镇</t>
  </si>
  <si>
    <t>周至县尚村镇</t>
  </si>
  <si>
    <t>周至县厚畛子镇</t>
  </si>
  <si>
    <t>周至县四屯镇</t>
  </si>
  <si>
    <t>周至县翠峰镇</t>
  </si>
  <si>
    <t>周至县竹峪镇</t>
  </si>
  <si>
    <t>周至县司竹镇</t>
  </si>
  <si>
    <t>周至县板房子镇</t>
  </si>
  <si>
    <t>周至县青化镇</t>
  </si>
  <si>
    <t>周至县富仁镇</t>
  </si>
  <si>
    <t>周至县九峰镇</t>
  </si>
  <si>
    <t>周至县陈河镇</t>
  </si>
  <si>
    <t>周至县骆峪镇</t>
  </si>
  <si>
    <t>周至县王家河镇</t>
  </si>
  <si>
    <t>蓝田县蓝关街道办事处</t>
  </si>
  <si>
    <t>蓝田县洩湖镇</t>
  </si>
  <si>
    <t>蓝田县焦岱镇</t>
  </si>
  <si>
    <t>蓝田县前卫镇</t>
  </si>
  <si>
    <t>蓝田县玉山镇</t>
  </si>
  <si>
    <t>蓝田县汤峪镇</t>
  </si>
  <si>
    <t>蓝田县华胥镇</t>
  </si>
  <si>
    <t>蓝田县普化镇</t>
  </si>
  <si>
    <t>蓝田县灞源镇</t>
  </si>
  <si>
    <t>蓝田县九间房镇</t>
  </si>
  <si>
    <t>蓝田县三官庙镇</t>
  </si>
  <si>
    <t>蓝田县孟村镇</t>
  </si>
  <si>
    <t>蓝田县小寨镇</t>
  </si>
  <si>
    <t>蓝田县葛牌镇</t>
  </si>
  <si>
    <t>蓝田县厚镇镇</t>
  </si>
  <si>
    <t>蓝田县三里镇镇</t>
  </si>
  <si>
    <t>蓝田县辋川镇</t>
  </si>
  <si>
    <t>蓝田县安村镇</t>
  </si>
  <si>
    <t>蓝田县蓝桥镇</t>
  </si>
  <si>
    <t>西安市莲湖区青年路街道办事处</t>
  </si>
  <si>
    <t>西安市莲湖区北关街道办事处</t>
  </si>
  <si>
    <t>西安市莲湖区红庙坡街道办事处</t>
  </si>
  <si>
    <t>西安市莲湖区环城西路街道办事处</t>
  </si>
  <si>
    <t>西安市莲湖区桃园路街道办事处</t>
  </si>
  <si>
    <t>西安市莲湖区北院门街道办事处</t>
  </si>
  <si>
    <t>西安市莲湖区西关街道办事处</t>
  </si>
  <si>
    <t>西安市莲湖区土门街道办事处</t>
  </si>
  <si>
    <t>西安市莲湖区枣园街道办事处</t>
  </si>
  <si>
    <t>西安市雁塔区大雁塔街道办事处</t>
  </si>
  <si>
    <t>西安市雁塔区小寨路街道办事处</t>
  </si>
  <si>
    <t>西安市雁塔区电子城街道办事处</t>
  </si>
  <si>
    <t>西安市雁塔区长延堡街道办事处</t>
  </si>
  <si>
    <t>西安市雁塔区鱼化寨街道办事处</t>
  </si>
  <si>
    <t>西安市雁塔区等驾坡街道办事处</t>
  </si>
  <si>
    <t>西安市雁塔区曲江街道办事处</t>
  </si>
  <si>
    <t>西安市雁塔区丈八街道办事处</t>
  </si>
  <si>
    <t>西安市雁塔区漳浒寨街道办事处</t>
  </si>
  <si>
    <t>西安市雁塔区杜城街道办事处</t>
  </si>
  <si>
    <t>西安市阎良区北屯街道办事处</t>
  </si>
  <si>
    <t>西安市阎良区新兴街道办事处</t>
  </si>
  <si>
    <t>西安市阎良区新华路街道办事处</t>
  </si>
  <si>
    <t>西安市阎良区凤凰路街道办事处</t>
  </si>
  <si>
    <t>西安市阎良区振兴街道办事处</t>
  </si>
  <si>
    <t>西安市阎良区武屯镇</t>
  </si>
  <si>
    <t>西安市阎良区关山镇</t>
  </si>
  <si>
    <t>西安市灞桥区纺织城街道办事处</t>
  </si>
  <si>
    <t>西安市灞桥区十里铺街道办事处</t>
  </si>
  <si>
    <t>西安市灞桥区红旗街道办事处</t>
  </si>
  <si>
    <t>西安市灞桥区洪庆街道办事处</t>
  </si>
  <si>
    <t>西安市灞桥区席王街道办事处</t>
  </si>
  <si>
    <t>西安市灞桥区灞桥街道办事处</t>
  </si>
  <si>
    <t>西安市灞桥区狄寨街道办事处</t>
  </si>
  <si>
    <t>西安市灞桥区新筑街道办事处</t>
  </si>
  <si>
    <t>西安市灞桥区新合街道办事处</t>
  </si>
  <si>
    <t>西安市未央区张家堡街道办事处</t>
  </si>
  <si>
    <t>西安市未央区辛家庙街道办事处</t>
  </si>
  <si>
    <t>西安市未央区徐家湾街道办事处</t>
  </si>
  <si>
    <t>西安市未央区未央湖街道办事处</t>
  </si>
  <si>
    <t>西安市未央区草滩街道办事处</t>
  </si>
  <si>
    <t>西安市未央区大明宫街道办事处</t>
  </si>
  <si>
    <t>西安市未央区汉城街道办事处</t>
  </si>
  <si>
    <t>西安市未央区六村堡街道办事处</t>
  </si>
  <si>
    <t>西安市未央区谭家街道办事处</t>
  </si>
  <si>
    <t>西安市未央区未央宫街道办事处</t>
  </si>
  <si>
    <t>西安市未央区建章路街道办事处</t>
  </si>
  <si>
    <t>西安市未央区三桥街道办事处</t>
  </si>
  <si>
    <t>西安市未央区北关街道办事处</t>
  </si>
  <si>
    <t>金昌市</t>
  </si>
  <si>
    <t>临夏回族自治州</t>
  </si>
  <si>
    <t>嘉峪关市</t>
  </si>
  <si>
    <t>兰州市</t>
  </si>
  <si>
    <t>酒泉市</t>
  </si>
  <si>
    <t>平凉市</t>
  </si>
  <si>
    <t>陇南市</t>
  </si>
  <si>
    <t>甘南藏族自治州</t>
  </si>
  <si>
    <t>张掖市</t>
  </si>
  <si>
    <t>定西市</t>
  </si>
  <si>
    <t>武威市</t>
  </si>
  <si>
    <t>庆阳市</t>
  </si>
  <si>
    <t>天水市</t>
  </si>
  <si>
    <t>白银市</t>
  </si>
  <si>
    <t>永昌县</t>
  </si>
  <si>
    <t>金川区</t>
  </si>
  <si>
    <t>河西堡镇</t>
  </si>
  <si>
    <t>朱王堡镇</t>
  </si>
  <si>
    <t>东寨镇</t>
  </si>
  <si>
    <t>红山窑镇</t>
  </si>
  <si>
    <t>焦家庄镇</t>
  </si>
  <si>
    <t>六坝镇</t>
  </si>
  <si>
    <t>南坝乡</t>
  </si>
  <si>
    <t>滨河路街道</t>
  </si>
  <si>
    <t>桂林路街道</t>
  </si>
  <si>
    <t>金川路街道</t>
  </si>
  <si>
    <t>广州路街道</t>
  </si>
  <si>
    <t>宁远堡镇</t>
  </si>
  <si>
    <t>双湾镇</t>
  </si>
  <si>
    <t>积石山保安族东乡族撒拉族自治县</t>
  </si>
  <si>
    <t>广河县</t>
  </si>
  <si>
    <t>永靖县</t>
  </si>
  <si>
    <t>东乡族自治县</t>
  </si>
  <si>
    <t>和政县</t>
  </si>
  <si>
    <t>康乐县</t>
  </si>
  <si>
    <t>临夏县</t>
  </si>
  <si>
    <t>临夏市</t>
  </si>
  <si>
    <t>吹麻滩镇</t>
  </si>
  <si>
    <t>大河家镇</t>
  </si>
  <si>
    <t>居集镇</t>
  </si>
  <si>
    <t>癿藏镇</t>
  </si>
  <si>
    <t>石塬镇</t>
  </si>
  <si>
    <t>柳沟乡</t>
  </si>
  <si>
    <t>关家川乡</t>
  </si>
  <si>
    <t>胡林家乡</t>
  </si>
  <si>
    <t>安集镇</t>
  </si>
  <si>
    <t>寨子沟乡</t>
  </si>
  <si>
    <t>郭干乡</t>
  </si>
  <si>
    <t>徐扈家乡</t>
  </si>
  <si>
    <t>中咀岭乡</t>
  </si>
  <si>
    <t>铺川乡</t>
  </si>
  <si>
    <t>银川镇</t>
  </si>
  <si>
    <t>三甲集镇</t>
  </si>
  <si>
    <t>祁家集镇</t>
  </si>
  <si>
    <t>庄禾集镇</t>
  </si>
  <si>
    <t>买家巷镇</t>
  </si>
  <si>
    <t>齐家镇</t>
  </si>
  <si>
    <t>官坊乡</t>
  </si>
  <si>
    <t>阿力麻土东乡族乡</t>
  </si>
  <si>
    <t>刘家峡镇</t>
  </si>
  <si>
    <t>盐锅峡镇</t>
  </si>
  <si>
    <t>三塬镇</t>
  </si>
  <si>
    <t>岘塬镇</t>
  </si>
  <si>
    <t>陈井镇</t>
  </si>
  <si>
    <t>川城镇</t>
  </si>
  <si>
    <t>王台镇</t>
  </si>
  <si>
    <t>红泉镇</t>
  </si>
  <si>
    <t>关山乡</t>
  </si>
  <si>
    <t>徐顶乡</t>
  </si>
  <si>
    <t>三条岘乡</t>
  </si>
  <si>
    <t>坪沟乡</t>
  </si>
  <si>
    <t>新寺乡</t>
  </si>
  <si>
    <t>小岭乡</t>
  </si>
  <si>
    <t>杨塔乡</t>
  </si>
  <si>
    <t>锁南镇</t>
  </si>
  <si>
    <t>达板镇</t>
  </si>
  <si>
    <t>河滩镇</t>
  </si>
  <si>
    <t>那勒寺镇</t>
  </si>
  <si>
    <t>唐汪镇</t>
  </si>
  <si>
    <t>春台乡</t>
  </si>
  <si>
    <t>柳树乡</t>
  </si>
  <si>
    <t>东塬乡</t>
  </si>
  <si>
    <t>坪庄乡</t>
  </si>
  <si>
    <t>百和乡</t>
  </si>
  <si>
    <t>关卜乡</t>
  </si>
  <si>
    <t>五家乡</t>
  </si>
  <si>
    <t>沿岭乡</t>
  </si>
  <si>
    <t>汪集镇</t>
  </si>
  <si>
    <t>风山乡</t>
  </si>
  <si>
    <t>车家湾乡</t>
  </si>
  <si>
    <t>北岭乡</t>
  </si>
  <si>
    <t>考勒乡</t>
  </si>
  <si>
    <t>董岭乡</t>
  </si>
  <si>
    <t>马家堡镇</t>
  </si>
  <si>
    <t>买家集镇</t>
  </si>
  <si>
    <t>松鸣镇</t>
  </si>
  <si>
    <t>梁家寺东乡族乡</t>
  </si>
  <si>
    <t>陈家集镇</t>
  </si>
  <si>
    <t>罗家集镇</t>
  </si>
  <si>
    <t>卜家庄乡</t>
  </si>
  <si>
    <t>新营镇</t>
  </si>
  <si>
    <t>新庄乡</t>
  </si>
  <si>
    <t>达浪乡</t>
  </si>
  <si>
    <t>胭脂镇</t>
  </si>
  <si>
    <t>景古镇</t>
  </si>
  <si>
    <t>莲麓镇</t>
  </si>
  <si>
    <t>康丰乡</t>
  </si>
  <si>
    <t>虎关乡</t>
  </si>
  <si>
    <t>流川乡</t>
  </si>
  <si>
    <t>白王乡</t>
  </si>
  <si>
    <t>八松乡</t>
  </si>
  <si>
    <t>鸣鹿乡</t>
  </si>
  <si>
    <t>八丹乡</t>
  </si>
  <si>
    <t>上湾乡</t>
  </si>
  <si>
    <t>草滩乡</t>
  </si>
  <si>
    <t>五户乡</t>
  </si>
  <si>
    <t>营滩乡</t>
  </si>
  <si>
    <t>掌子沟乡</t>
  </si>
  <si>
    <t>麻尼寺沟乡</t>
  </si>
  <si>
    <t>漠泥沟乡</t>
  </si>
  <si>
    <t>刁祁镇</t>
  </si>
  <si>
    <t>漫路乡</t>
  </si>
  <si>
    <t>井沟东乡族乡</t>
  </si>
  <si>
    <t>北塬镇</t>
  </si>
  <si>
    <t>桥寺乡</t>
  </si>
  <si>
    <t>安家坡东乡族乡</t>
  </si>
  <si>
    <t>南塬乡</t>
  </si>
  <si>
    <t>红台乡</t>
  </si>
  <si>
    <t>黄泥湾镇</t>
  </si>
  <si>
    <t>路盘乡</t>
  </si>
  <si>
    <t>民主乡</t>
  </si>
  <si>
    <t>八坊街道</t>
  </si>
  <si>
    <t>红园街道</t>
  </si>
  <si>
    <t>城郊镇</t>
  </si>
  <si>
    <t>枹罕镇</t>
  </si>
  <si>
    <t>南龙镇</t>
  </si>
  <si>
    <t>折桥镇</t>
  </si>
  <si>
    <t>第一街道</t>
  </si>
  <si>
    <t>峪泉镇</t>
  </si>
  <si>
    <t>永登县</t>
  </si>
  <si>
    <t>皋兰县</t>
  </si>
  <si>
    <t>榆中县</t>
  </si>
  <si>
    <t>红古区</t>
  </si>
  <si>
    <t>七里河区</t>
  </si>
  <si>
    <t>西固区</t>
  </si>
  <si>
    <t>安宁区</t>
  </si>
  <si>
    <t>红城镇</t>
  </si>
  <si>
    <t>武胜驿镇</t>
  </si>
  <si>
    <t>苦水镇</t>
  </si>
  <si>
    <t>中川镇</t>
  </si>
  <si>
    <t>秦川镇</t>
  </si>
  <si>
    <t>龙泉寺镇</t>
  </si>
  <si>
    <t>树屏镇</t>
  </si>
  <si>
    <t>坪城乡</t>
  </si>
  <si>
    <t>民乐乡</t>
  </si>
  <si>
    <t>通远乡</t>
  </si>
  <si>
    <t>七山乡</t>
  </si>
  <si>
    <t>西岔镇</t>
  </si>
  <si>
    <t>什川镇</t>
  </si>
  <si>
    <t>水阜镇</t>
  </si>
  <si>
    <t>黑石镇</t>
  </si>
  <si>
    <t>高崖镇</t>
  </si>
  <si>
    <t>金崖镇</t>
  </si>
  <si>
    <t>甘草店镇</t>
  </si>
  <si>
    <t>小康营乡</t>
  </si>
  <si>
    <t>连搭镇</t>
  </si>
  <si>
    <t>马坡乡</t>
  </si>
  <si>
    <t>新营乡</t>
  </si>
  <si>
    <t>清水驿乡</t>
  </si>
  <si>
    <t>韦营乡</t>
  </si>
  <si>
    <t>中连川乡</t>
  </si>
  <si>
    <t>贡井乡</t>
  </si>
  <si>
    <t>园子岔乡</t>
  </si>
  <si>
    <t>上花岔乡</t>
  </si>
  <si>
    <t>哈岘乡</t>
  </si>
  <si>
    <t>窑街街道</t>
  </si>
  <si>
    <t>下窑街道</t>
  </si>
  <si>
    <t>海石湾镇</t>
  </si>
  <si>
    <t>花庄镇</t>
  </si>
  <si>
    <t>红古镇</t>
  </si>
  <si>
    <t>秀川街道</t>
  </si>
  <si>
    <t>建兰路街道</t>
  </si>
  <si>
    <t>敦煌路街道</t>
  </si>
  <si>
    <t>西站街道</t>
  </si>
  <si>
    <t>晏家坪街道</t>
  </si>
  <si>
    <t>龚家湾街道</t>
  </si>
  <si>
    <t>土门墩街道</t>
  </si>
  <si>
    <t>矿区专用</t>
  </si>
  <si>
    <t>阿干镇</t>
  </si>
  <si>
    <t>彭家坪镇</t>
  </si>
  <si>
    <t>西果园镇</t>
  </si>
  <si>
    <t>魏岭乡</t>
  </si>
  <si>
    <t>黄峪乡</t>
  </si>
  <si>
    <t>陈坪街道</t>
  </si>
  <si>
    <t>先锋路街道</t>
  </si>
  <si>
    <t>福利路街道</t>
  </si>
  <si>
    <t>西固城街道</t>
  </si>
  <si>
    <t>临洮街街道</t>
  </si>
  <si>
    <t>西柳沟街道</t>
  </si>
  <si>
    <t>东川镇</t>
  </si>
  <si>
    <t>达川乡</t>
  </si>
  <si>
    <t>柳泉乡</t>
  </si>
  <si>
    <t>金沟乡</t>
  </si>
  <si>
    <t>培黎街道</t>
  </si>
  <si>
    <t>安宁西路街道</t>
  </si>
  <si>
    <t>沙井驿街道</t>
  </si>
  <si>
    <t>十里店街道</t>
  </si>
  <si>
    <t>孔家崖街道</t>
  </si>
  <si>
    <t>银滩路街道</t>
  </si>
  <si>
    <t>刘家堡街道</t>
  </si>
  <si>
    <t>安宁堡街道</t>
  </si>
  <si>
    <t>忠和镇</t>
  </si>
  <si>
    <t>九合镇</t>
  </si>
  <si>
    <t>酒泉路街道</t>
  </si>
  <si>
    <t>张掖路街道</t>
  </si>
  <si>
    <t>雁南街道</t>
  </si>
  <si>
    <t>临夏路街道</t>
  </si>
  <si>
    <t>雁北街道</t>
  </si>
  <si>
    <t>五泉街道</t>
  </si>
  <si>
    <t>白银路街道</t>
  </si>
  <si>
    <t>皋兰路街道</t>
  </si>
  <si>
    <t>广武门街道</t>
  </si>
  <si>
    <t>伏龙坪街道</t>
  </si>
  <si>
    <t>靖远路街道</t>
  </si>
  <si>
    <t>草场街街道</t>
  </si>
  <si>
    <t>火车站街道</t>
  </si>
  <si>
    <t>拱星墩街道</t>
  </si>
  <si>
    <t>东岗街道</t>
  </si>
  <si>
    <t>团结新村街道</t>
  </si>
  <si>
    <t>东岗西路街道</t>
  </si>
  <si>
    <t>铁路东村街道</t>
  </si>
  <si>
    <t>铁路西村街道</t>
  </si>
  <si>
    <t>渭源路街道</t>
  </si>
  <si>
    <t>盐场路街道</t>
  </si>
  <si>
    <t>嘉峪关路街道</t>
  </si>
  <si>
    <t>焦家湾街道</t>
  </si>
  <si>
    <t>青白石街道</t>
  </si>
  <si>
    <t>高新区街道</t>
  </si>
  <si>
    <t>雁园街道</t>
  </si>
  <si>
    <t>金塔县</t>
  </si>
  <si>
    <t>瓜州县</t>
  </si>
  <si>
    <t>肃北蒙古族自治县</t>
  </si>
  <si>
    <t>阿克塞哈萨克族自治县</t>
  </si>
  <si>
    <t>肃州区</t>
  </si>
  <si>
    <t>玉门市</t>
  </si>
  <si>
    <t>敦煌市</t>
  </si>
  <si>
    <t>金塔镇</t>
  </si>
  <si>
    <t>航天镇</t>
  </si>
  <si>
    <t>大庄子镇</t>
  </si>
  <si>
    <t>羊井子湾乡</t>
  </si>
  <si>
    <t>渊泉镇</t>
  </si>
  <si>
    <t>三道沟镇</t>
  </si>
  <si>
    <t>南岔镇</t>
  </si>
  <si>
    <t>锁阳城镇</t>
  </si>
  <si>
    <t>布隆吉乡</t>
  </si>
  <si>
    <t>瓜州镇</t>
  </si>
  <si>
    <t>腰站子东乡族镇</t>
  </si>
  <si>
    <t>七墩回族东乡族乡</t>
  </si>
  <si>
    <t>广至藏族乡</t>
  </si>
  <si>
    <t>梁湖乡</t>
  </si>
  <si>
    <t>沙河回族乡</t>
  </si>
  <si>
    <t>马鬃山镇</t>
  </si>
  <si>
    <t>党城湾镇</t>
  </si>
  <si>
    <t>石包城乡</t>
  </si>
  <si>
    <t>盐池湾乡</t>
  </si>
  <si>
    <t>红柳湾镇</t>
  </si>
  <si>
    <t>阿克旗乡</t>
  </si>
  <si>
    <t>阿勒腾乡</t>
  </si>
  <si>
    <t>东北街道</t>
  </si>
  <si>
    <t>工业园街道</t>
  </si>
  <si>
    <t>西北街道</t>
  </si>
  <si>
    <t>玉门油田生活基地街道</t>
  </si>
  <si>
    <t>西洞镇</t>
  </si>
  <si>
    <t>总寨镇</t>
  </si>
  <si>
    <t>金佛寺镇</t>
  </si>
  <si>
    <t>上坝镇</t>
  </si>
  <si>
    <t>银达镇</t>
  </si>
  <si>
    <t>西峰镇</t>
  </si>
  <si>
    <t>黄泥堡裕固族乡</t>
  </si>
  <si>
    <t>铧尖镇</t>
  </si>
  <si>
    <t>东洞镇</t>
  </si>
  <si>
    <t>下河清镇</t>
  </si>
  <si>
    <t>新市区街道</t>
  </si>
  <si>
    <t>玉门镇</t>
  </si>
  <si>
    <t>赤金镇</t>
  </si>
  <si>
    <t>花海镇</t>
  </si>
  <si>
    <t>下西号镇</t>
  </si>
  <si>
    <t>黄闸湾镇</t>
  </si>
  <si>
    <t>小金湾东乡族乡</t>
  </si>
  <si>
    <t>柳湖镇</t>
  </si>
  <si>
    <t>独山子东乡族乡</t>
  </si>
  <si>
    <t>六墩镇</t>
  </si>
  <si>
    <t>昌马镇</t>
  </si>
  <si>
    <t>七里镇</t>
  </si>
  <si>
    <t>肃州镇</t>
  </si>
  <si>
    <t>莫高镇</t>
  </si>
  <si>
    <t>转渠口镇</t>
  </si>
  <si>
    <t>阳关镇</t>
  </si>
  <si>
    <t>月牙泉镇</t>
  </si>
  <si>
    <t>郭家堡镇</t>
  </si>
  <si>
    <t>黄渠镇</t>
  </si>
  <si>
    <t>崆峒区</t>
  </si>
  <si>
    <t>静宁县</t>
  </si>
  <si>
    <t>灵台县</t>
  </si>
  <si>
    <t>崇信县</t>
  </si>
  <si>
    <t>华亭县</t>
  </si>
  <si>
    <t>庄浪县</t>
  </si>
  <si>
    <t>泾川县</t>
  </si>
  <si>
    <t>中街街道</t>
  </si>
  <si>
    <t>四十里铺镇</t>
  </si>
  <si>
    <t>崆峒镇</t>
  </si>
  <si>
    <t>草峰镇</t>
  </si>
  <si>
    <t>安国乡</t>
  </si>
  <si>
    <t>柳湖乡</t>
  </si>
  <si>
    <t>花所乡</t>
  </si>
  <si>
    <t>索罗乡</t>
  </si>
  <si>
    <t>西阳回族乡</t>
  </si>
  <si>
    <t>大秦回族乡</t>
  </si>
  <si>
    <t>白庙回族乡</t>
  </si>
  <si>
    <t>寨河回族乡</t>
  </si>
  <si>
    <t>香莲乡</t>
  </si>
  <si>
    <t>麻武乡</t>
  </si>
  <si>
    <t>峡门回族乡</t>
  </si>
  <si>
    <t>上扬回族乡</t>
  </si>
  <si>
    <t>大寨回族乡</t>
  </si>
  <si>
    <t>威戎镇</t>
  </si>
  <si>
    <t>界石铺镇</t>
  </si>
  <si>
    <t>城川乡</t>
  </si>
  <si>
    <t>司桥乡</t>
  </si>
  <si>
    <t>曹务乡</t>
  </si>
  <si>
    <t>双岘乡</t>
  </si>
  <si>
    <t>雷大乡</t>
  </si>
  <si>
    <t>余湾乡</t>
  </si>
  <si>
    <t>仁大乡</t>
  </si>
  <si>
    <t>贾河乡</t>
  </si>
  <si>
    <t>深沟乡</t>
  </si>
  <si>
    <t>新店乡</t>
  </si>
  <si>
    <t>甘沟乡</t>
  </si>
  <si>
    <t>四河乡</t>
  </si>
  <si>
    <t>红寺乡</t>
  </si>
  <si>
    <t>细巷乡</t>
  </si>
  <si>
    <t>原安乡</t>
  </si>
  <si>
    <t>灵芝乡</t>
  </si>
  <si>
    <t>中台镇</t>
  </si>
  <si>
    <t>什字镇</t>
  </si>
  <si>
    <t>朝那镇</t>
  </si>
  <si>
    <t>邵寨镇</t>
  </si>
  <si>
    <t>独店镇</t>
  </si>
  <si>
    <t>西屯乡</t>
  </si>
  <si>
    <t>上良乡</t>
  </si>
  <si>
    <t>新开乡</t>
  </si>
  <si>
    <t>梁原乡</t>
  </si>
  <si>
    <t>星火乡</t>
  </si>
  <si>
    <t>百里乡</t>
  </si>
  <si>
    <t>蒲窝乡</t>
  </si>
  <si>
    <t>黄花乡</t>
  </si>
  <si>
    <t>木林乡</t>
  </si>
  <si>
    <t>安口镇</t>
  </si>
  <si>
    <t>西华镇</t>
  </si>
  <si>
    <t>马峡镇</t>
  </si>
  <si>
    <t>策底镇</t>
  </si>
  <si>
    <t>上关乡</t>
  </si>
  <si>
    <t>神峪回族乡</t>
  </si>
  <si>
    <t>山寨回族乡</t>
  </si>
  <si>
    <t>砚峡乡</t>
  </si>
  <si>
    <t>朱店镇</t>
  </si>
  <si>
    <t>岳堡镇</t>
  </si>
  <si>
    <t>赵墩乡</t>
  </si>
  <si>
    <t>柳梁镇</t>
  </si>
  <si>
    <t>阳川镇</t>
  </si>
  <si>
    <t>良邑镇</t>
  </si>
  <si>
    <t>通化镇</t>
  </si>
  <si>
    <t>郑河乡</t>
  </si>
  <si>
    <t>盘安镇</t>
  </si>
  <si>
    <t>玉都镇</t>
  </si>
  <si>
    <t>荔堡镇</t>
  </si>
  <si>
    <t>窑店镇</t>
  </si>
  <si>
    <t>汭丰镇</t>
  </si>
  <si>
    <t>罗汉洞乡</t>
  </si>
  <si>
    <t>泾明乡</t>
  </si>
  <si>
    <t>红河乡</t>
  </si>
  <si>
    <t>飞云镇</t>
  </si>
  <si>
    <t>党原镇</t>
  </si>
  <si>
    <t>礼县</t>
  </si>
  <si>
    <t>西和县</t>
  </si>
  <si>
    <t>两当县</t>
  </si>
  <si>
    <t>徽县</t>
  </si>
  <si>
    <t>文县</t>
  </si>
  <si>
    <t>成县</t>
  </si>
  <si>
    <t>康县</t>
  </si>
  <si>
    <t>宕昌县</t>
  </si>
  <si>
    <t>武都区</t>
  </si>
  <si>
    <t>宽川镇</t>
  </si>
  <si>
    <t>永坪镇</t>
  </si>
  <si>
    <t>雷坝镇</t>
  </si>
  <si>
    <t>马河乡</t>
  </si>
  <si>
    <t>崖城镇</t>
  </si>
  <si>
    <t>湫山镇</t>
  </si>
  <si>
    <t>洮坪镇</t>
  </si>
  <si>
    <t>上坪乡</t>
  </si>
  <si>
    <t>雷王乡</t>
  </si>
  <si>
    <t>龙林镇</t>
  </si>
  <si>
    <t>沙金乡</t>
  </si>
  <si>
    <t>草坪乡</t>
  </si>
  <si>
    <t>王坝镇</t>
  </si>
  <si>
    <t>肖良乡</t>
  </si>
  <si>
    <t>三峪乡</t>
  </si>
  <si>
    <t>滩坪镇</t>
  </si>
  <si>
    <t>汉源镇</t>
  </si>
  <si>
    <t>长道镇</t>
  </si>
  <si>
    <t>姜席镇</t>
  </si>
  <si>
    <t>石峡镇</t>
  </si>
  <si>
    <t>何坝镇</t>
  </si>
  <si>
    <t>洛峪镇</t>
  </si>
  <si>
    <t>马元镇</t>
  </si>
  <si>
    <t>西峪镇</t>
  </si>
  <si>
    <t>石堡镇</t>
  </si>
  <si>
    <t>卢河镇</t>
  </si>
  <si>
    <t>稍峪镇</t>
  </si>
  <si>
    <t>西高山镇</t>
  </si>
  <si>
    <t>太石河乡</t>
  </si>
  <si>
    <t>蒿林乡</t>
  </si>
  <si>
    <t>苏合镇</t>
  </si>
  <si>
    <t>站儿巷镇</t>
  </si>
  <si>
    <t>西坡镇</t>
  </si>
  <si>
    <t>左家乡</t>
  </si>
  <si>
    <t>显龙镇</t>
  </si>
  <si>
    <t>鱼池乡</t>
  </si>
  <si>
    <t>兴化乡</t>
  </si>
  <si>
    <t>张家乡</t>
  </si>
  <si>
    <t>云屏镇</t>
  </si>
  <si>
    <t>泰山乡</t>
  </si>
  <si>
    <t>伏家镇</t>
  </si>
  <si>
    <t>江洛镇</t>
  </si>
  <si>
    <t>泥阳镇</t>
  </si>
  <si>
    <t>嘉陵镇</t>
  </si>
  <si>
    <t>银杏树镇</t>
  </si>
  <si>
    <t>栗川镇</t>
  </si>
  <si>
    <t>麻沿河镇</t>
  </si>
  <si>
    <t>大河店镇</t>
  </si>
  <si>
    <t>虞关乡</t>
  </si>
  <si>
    <t>碧口镇</t>
  </si>
  <si>
    <t>尚德镇</t>
  </si>
  <si>
    <t>铁楼藏族乡</t>
  </si>
  <si>
    <t>丹堡镇</t>
  </si>
  <si>
    <t>刘家坪乡</t>
  </si>
  <si>
    <t>玉垒乡</t>
  </si>
  <si>
    <t>范坝镇</t>
  </si>
  <si>
    <t>中庙镇</t>
  </si>
  <si>
    <t>口头坝乡</t>
  </si>
  <si>
    <t>尖山乡</t>
  </si>
  <si>
    <t>黎坪镇</t>
  </si>
  <si>
    <t>舍书乡</t>
  </si>
  <si>
    <t>堡子坝镇</t>
  </si>
  <si>
    <t>石坊镇</t>
  </si>
  <si>
    <t>石鸡坝镇</t>
  </si>
  <si>
    <t>黄渚镇</t>
  </si>
  <si>
    <t>红川镇</t>
  </si>
  <si>
    <t>小川镇</t>
  </si>
  <si>
    <t>抛沙镇</t>
  </si>
  <si>
    <t>黄陈镇</t>
  </si>
  <si>
    <t>陈院镇</t>
  </si>
  <si>
    <t>鸡峰镇</t>
  </si>
  <si>
    <t>王磨镇</t>
  </si>
  <si>
    <t>店村镇</t>
  </si>
  <si>
    <t>宋坪乡</t>
  </si>
  <si>
    <t>苏元镇</t>
  </si>
  <si>
    <t>索池镇</t>
  </si>
  <si>
    <t>镡河乡</t>
  </si>
  <si>
    <t>平洛镇</t>
  </si>
  <si>
    <t>岸门口镇</t>
  </si>
  <si>
    <t>阳坝镇</t>
  </si>
  <si>
    <t>周家坝镇</t>
  </si>
  <si>
    <t>望关镇</t>
  </si>
  <si>
    <t>大南峪镇</t>
  </si>
  <si>
    <t>碾坝镇</t>
  </si>
  <si>
    <t>豆坝镇</t>
  </si>
  <si>
    <t>寺台镇</t>
  </si>
  <si>
    <t>迷坝乡</t>
  </si>
  <si>
    <t>太石乡</t>
  </si>
  <si>
    <t>铜钱镇</t>
  </si>
  <si>
    <t>三河坝镇</t>
  </si>
  <si>
    <t>哈达铺镇</t>
  </si>
  <si>
    <t>理川镇</t>
  </si>
  <si>
    <t>阿坞镇</t>
  </si>
  <si>
    <t>八力镇</t>
  </si>
  <si>
    <t>木耳乡</t>
  </si>
  <si>
    <t>庞家乡</t>
  </si>
  <si>
    <t>何家堡乡</t>
  </si>
  <si>
    <t>将台乡</t>
  </si>
  <si>
    <t>车拉乡</t>
  </si>
  <si>
    <t>新城子藏族乡</t>
  </si>
  <si>
    <t>好梯乡</t>
  </si>
  <si>
    <t>韩院乡</t>
  </si>
  <si>
    <t>竹院乡</t>
  </si>
  <si>
    <t>甘江头乡</t>
  </si>
  <si>
    <t>新寨乡</t>
  </si>
  <si>
    <t>狮子乡</t>
  </si>
  <si>
    <t>吉石坝街道办事处</t>
  </si>
  <si>
    <t>江北街道办事处</t>
  </si>
  <si>
    <t>安化镇</t>
  </si>
  <si>
    <t>两水镇</t>
  </si>
  <si>
    <t>洛塘镇</t>
  </si>
  <si>
    <t>角弓镇</t>
  </si>
  <si>
    <t>马街镇</t>
  </si>
  <si>
    <t>鱼龙镇</t>
  </si>
  <si>
    <t>外纳镇</t>
  </si>
  <si>
    <t>坪垭藏族乡</t>
  </si>
  <si>
    <t>蒲池乡</t>
  </si>
  <si>
    <t>汉林镇</t>
  </si>
  <si>
    <t>池坝乡</t>
  </si>
  <si>
    <t>佛崖镇</t>
  </si>
  <si>
    <t>黄坪镇</t>
  </si>
  <si>
    <t>龙凤乡</t>
  </si>
  <si>
    <t>桔柑镇</t>
  </si>
  <si>
    <t>磨坝藏族乡</t>
  </si>
  <si>
    <t>玉皇乡</t>
  </si>
  <si>
    <t>郭河乡</t>
  </si>
  <si>
    <t>枫相乡</t>
  </si>
  <si>
    <t>五库镇</t>
  </si>
  <si>
    <t>月照乡</t>
  </si>
  <si>
    <t>裕河镇</t>
  </si>
  <si>
    <t>夏河县</t>
  </si>
  <si>
    <t>玛曲县</t>
  </si>
  <si>
    <t>碌曲县</t>
  </si>
  <si>
    <t>舟曲县</t>
  </si>
  <si>
    <t>迭部县</t>
  </si>
  <si>
    <t>临潭县</t>
  </si>
  <si>
    <t>卓尼县</t>
  </si>
  <si>
    <t>合作市</t>
  </si>
  <si>
    <t>拉卜楞镇</t>
  </si>
  <si>
    <t>王格尔塘镇</t>
  </si>
  <si>
    <t>阿木去乎镇</t>
  </si>
  <si>
    <t>桑科镇</t>
  </si>
  <si>
    <t>甘加镇</t>
  </si>
  <si>
    <t>达麦乡</t>
  </si>
  <si>
    <t>麻当镇</t>
  </si>
  <si>
    <t>曲奥乡</t>
  </si>
  <si>
    <t>唐尕昂乡</t>
  </si>
  <si>
    <t>扎油乡</t>
  </si>
  <si>
    <t>吉仓乡</t>
  </si>
  <si>
    <t>博拉镇</t>
  </si>
  <si>
    <t>科才镇</t>
  </si>
  <si>
    <t>欧拉镇</t>
  </si>
  <si>
    <t>欧拉秀玛乡</t>
  </si>
  <si>
    <t>阿万仓镇</t>
  </si>
  <si>
    <t>木西合乡</t>
  </si>
  <si>
    <t>齐哈玛镇</t>
  </si>
  <si>
    <t>采日玛镇</t>
  </si>
  <si>
    <t>曼日玛镇</t>
  </si>
  <si>
    <t>郎木寺镇</t>
  </si>
  <si>
    <t>玛艾镇</t>
  </si>
  <si>
    <t>尕海镇</t>
  </si>
  <si>
    <t>西仓镇</t>
  </si>
  <si>
    <t>拉仁关乡</t>
  </si>
  <si>
    <t>双岔镇</t>
  </si>
  <si>
    <t>阿拉乡</t>
  </si>
  <si>
    <t>峰迭镇</t>
  </si>
  <si>
    <t>曲瓦乡</t>
  </si>
  <si>
    <t>巴藏镇</t>
  </si>
  <si>
    <t>立节镇</t>
  </si>
  <si>
    <t>憨班镇</t>
  </si>
  <si>
    <t>坪定镇</t>
  </si>
  <si>
    <t>江盘镇</t>
  </si>
  <si>
    <t>南峪乡</t>
  </si>
  <si>
    <t>果耶镇</t>
  </si>
  <si>
    <t>八楞乡</t>
  </si>
  <si>
    <t>武坪镇</t>
  </si>
  <si>
    <t>插岗乡</t>
  </si>
  <si>
    <t>拱坝镇</t>
  </si>
  <si>
    <t>曲告纳镇</t>
  </si>
  <si>
    <t>博峪镇</t>
  </si>
  <si>
    <t>电尕镇</t>
  </si>
  <si>
    <t>益哇镇</t>
  </si>
  <si>
    <t>卡坝乡</t>
  </si>
  <si>
    <t>达拉乡</t>
  </si>
  <si>
    <t>桑坝乡</t>
  </si>
  <si>
    <t>尼傲乡</t>
  </si>
  <si>
    <t>旺藏镇</t>
  </si>
  <si>
    <t>阿夏乡</t>
  </si>
  <si>
    <t>多儿乡</t>
  </si>
  <si>
    <t>腊子口镇</t>
  </si>
  <si>
    <t>洛大镇</t>
  </si>
  <si>
    <t>冶力关镇</t>
  </si>
  <si>
    <t>术布乡</t>
  </si>
  <si>
    <t>古战镇</t>
  </si>
  <si>
    <t>卓洛乡</t>
  </si>
  <si>
    <t>长川乡</t>
  </si>
  <si>
    <t>羊永镇</t>
  </si>
  <si>
    <t>流顺镇</t>
  </si>
  <si>
    <t>洮滨镇</t>
  </si>
  <si>
    <t>三岔乡</t>
  </si>
  <si>
    <t>王旗镇</t>
  </si>
  <si>
    <t>羊沙镇</t>
  </si>
  <si>
    <t>扎古录镇</t>
  </si>
  <si>
    <t>纳浪镇</t>
  </si>
  <si>
    <t>喀尔钦镇</t>
  </si>
  <si>
    <t>尼巴镇</t>
  </si>
  <si>
    <t>刀告乡</t>
  </si>
  <si>
    <t>完冒镇</t>
  </si>
  <si>
    <t>阿子滩镇</t>
  </si>
  <si>
    <t>申藏镇</t>
  </si>
  <si>
    <t>恰盖乡</t>
  </si>
  <si>
    <t>康多乡</t>
  </si>
  <si>
    <t>勺哇土族乡</t>
  </si>
  <si>
    <t>洮砚镇</t>
  </si>
  <si>
    <t>藏巴哇镇</t>
  </si>
  <si>
    <t>当周街道</t>
  </si>
  <si>
    <t>伊合昂街道</t>
  </si>
  <si>
    <t>坚木克尔街道</t>
  </si>
  <si>
    <t>通钦街道</t>
  </si>
  <si>
    <t>卡加曼乡</t>
  </si>
  <si>
    <t>卡加道乡</t>
  </si>
  <si>
    <t>佐盖多玛乡</t>
  </si>
  <si>
    <t>佐盖曼玛镇</t>
  </si>
  <si>
    <t>那吾镇</t>
  </si>
  <si>
    <t>勒秀镇</t>
  </si>
  <si>
    <t>临泽县</t>
  </si>
  <si>
    <t>高台县</t>
  </si>
  <si>
    <t>山丹县</t>
  </si>
  <si>
    <t>肃南裕固族自治县</t>
  </si>
  <si>
    <t>民乐县</t>
  </si>
  <si>
    <t>甘州区</t>
  </si>
  <si>
    <t>蓼泉镇</t>
  </si>
  <si>
    <t>鸭暖镇</t>
  </si>
  <si>
    <t>倪家营镇</t>
  </si>
  <si>
    <t>巷道镇</t>
  </si>
  <si>
    <t>骆驼城镇</t>
  </si>
  <si>
    <t>合黎镇</t>
  </si>
  <si>
    <t>黑泉乡</t>
  </si>
  <si>
    <t>位奇镇</t>
  </si>
  <si>
    <t>霍城镇</t>
  </si>
  <si>
    <t>大马营镇</t>
  </si>
  <si>
    <t>东乐镇</t>
  </si>
  <si>
    <t>老军乡</t>
  </si>
  <si>
    <t>李桥乡</t>
  </si>
  <si>
    <t>红湾寺镇</t>
  </si>
  <si>
    <t>马蹄藏族乡</t>
  </si>
  <si>
    <t>白银蒙古族乡</t>
  </si>
  <si>
    <t>明花镇</t>
  </si>
  <si>
    <t>祁丰藏族乡</t>
  </si>
  <si>
    <t>新天镇</t>
  </si>
  <si>
    <t>南古镇</t>
  </si>
  <si>
    <t>民联镇</t>
  </si>
  <si>
    <t>顺化镇</t>
  </si>
  <si>
    <t>梁家墩镇</t>
  </si>
  <si>
    <t>上秦镇</t>
  </si>
  <si>
    <t>大满镇</t>
  </si>
  <si>
    <t>沙井镇</t>
  </si>
  <si>
    <t>甘浚镇</t>
  </si>
  <si>
    <t>新墩镇</t>
  </si>
  <si>
    <t>党寨镇</t>
  </si>
  <si>
    <t>碱滩镇</t>
  </si>
  <si>
    <t>三闸镇</t>
  </si>
  <si>
    <t>小满镇</t>
  </si>
  <si>
    <t>平山湖蒙古族乡</t>
  </si>
  <si>
    <t>龙渠乡</t>
  </si>
  <si>
    <t>花寨乡</t>
  </si>
  <si>
    <t>明永镇</t>
  </si>
  <si>
    <t>靖安乡</t>
  </si>
  <si>
    <t>安定区</t>
  </si>
  <si>
    <t>岷县</t>
  </si>
  <si>
    <t>渭源县</t>
  </si>
  <si>
    <t>陇西县</t>
  </si>
  <si>
    <t>漳县</t>
  </si>
  <si>
    <t>临洮县</t>
  </si>
  <si>
    <t>通渭县</t>
  </si>
  <si>
    <t>永定路街道</t>
  </si>
  <si>
    <t>内官营镇</t>
  </si>
  <si>
    <t>馋口镇</t>
  </si>
  <si>
    <t>称钩驿镇</t>
  </si>
  <si>
    <t>鲁家沟镇</t>
  </si>
  <si>
    <t>西巩驿镇</t>
  </si>
  <si>
    <t>李家堡镇</t>
  </si>
  <si>
    <t>葛家岔镇</t>
  </si>
  <si>
    <t>符家川镇</t>
  </si>
  <si>
    <t>白碌乡</t>
  </si>
  <si>
    <t>石峡湾乡</t>
  </si>
  <si>
    <t>青岚山乡</t>
  </si>
  <si>
    <t>石泉乡</t>
  </si>
  <si>
    <t>杏园乡</t>
  </si>
  <si>
    <t>岷阳镇</t>
  </si>
  <si>
    <t>西寨镇</t>
  </si>
  <si>
    <t>闾井镇</t>
  </si>
  <si>
    <t>茶埠镇</t>
  </si>
  <si>
    <t>蒲麻镇</t>
  </si>
  <si>
    <t>寺沟镇</t>
  </si>
  <si>
    <t>麻子川镇</t>
  </si>
  <si>
    <t>秦许乡</t>
  </si>
  <si>
    <t>禾驮镇</t>
  </si>
  <si>
    <t>申都乡</t>
  </si>
  <si>
    <t>锁龙乡</t>
  </si>
  <si>
    <t>马坞镇</t>
  </si>
  <si>
    <t>清源镇</t>
  </si>
  <si>
    <t>莲峰镇</t>
  </si>
  <si>
    <t>会川镇</t>
  </si>
  <si>
    <t>五竹镇</t>
  </si>
  <si>
    <t>路园镇</t>
  </si>
  <si>
    <t>北寨镇</t>
  </si>
  <si>
    <t>麻家集镇</t>
  </si>
  <si>
    <t>锹峪镇</t>
  </si>
  <si>
    <t>秦祁乡</t>
  </si>
  <si>
    <t>庆坪镇</t>
  </si>
  <si>
    <t>祁家庙镇</t>
  </si>
  <si>
    <t>上湾镇</t>
  </si>
  <si>
    <t>峡城乡</t>
  </si>
  <si>
    <t>田家河乡</t>
  </si>
  <si>
    <t>巩昌镇</t>
  </si>
  <si>
    <t>首阳镇</t>
  </si>
  <si>
    <t>菜子镇</t>
  </si>
  <si>
    <t>通安驿镇</t>
  </si>
  <si>
    <t>碧岩镇</t>
  </si>
  <si>
    <t>福星镇</t>
  </si>
  <si>
    <t>永吉乡</t>
  </si>
  <si>
    <t>渭阳乡</t>
  </si>
  <si>
    <t>权家湾镇</t>
  </si>
  <si>
    <t>宏伟乡</t>
  </si>
  <si>
    <t>柯寨镇</t>
  </si>
  <si>
    <t>新寺镇</t>
  </si>
  <si>
    <t>殪虎桥乡</t>
  </si>
  <si>
    <t>大草滩乡</t>
  </si>
  <si>
    <t>马泉乡</t>
  </si>
  <si>
    <t>四族乡</t>
  </si>
  <si>
    <t>石川乡</t>
  </si>
  <si>
    <t>武当乡</t>
  </si>
  <si>
    <t>东泉乡</t>
  </si>
  <si>
    <t>洮阳镇</t>
  </si>
  <si>
    <t>八里铺镇</t>
  </si>
  <si>
    <t>太石镇</t>
  </si>
  <si>
    <t>中铺镇</t>
  </si>
  <si>
    <t>玉井镇</t>
  </si>
  <si>
    <t>衙下集镇</t>
  </si>
  <si>
    <t>上营乡</t>
  </si>
  <si>
    <t>康家集乡</t>
  </si>
  <si>
    <t>站滩乡</t>
  </si>
  <si>
    <t>连儿湾乡</t>
  </si>
  <si>
    <t>漫洼乡</t>
  </si>
  <si>
    <t>平襄镇</t>
  </si>
  <si>
    <t>鸡川镇</t>
  </si>
  <si>
    <t>榜罗镇</t>
  </si>
  <si>
    <t>常家河镇</t>
  </si>
  <si>
    <t>义岗川镇</t>
  </si>
  <si>
    <t>陇山乡</t>
  </si>
  <si>
    <t>陇川乡</t>
  </si>
  <si>
    <t>新景乡</t>
  </si>
  <si>
    <t>碧玉乡</t>
  </si>
  <si>
    <t>陇阳乡</t>
  </si>
  <si>
    <t>襄南乡</t>
  </si>
  <si>
    <t>李家店乡</t>
  </si>
  <si>
    <t>北城铺乡</t>
  </si>
  <si>
    <t>寺子川乡</t>
  </si>
  <si>
    <t>华家岭乡</t>
  </si>
  <si>
    <t>什川乡</t>
  </si>
  <si>
    <t>第三铺乡</t>
  </si>
  <si>
    <t>民勤县</t>
  </si>
  <si>
    <t>古浪县</t>
  </si>
  <si>
    <t>天祝藏族自治县</t>
  </si>
  <si>
    <t>凉州区</t>
  </si>
  <si>
    <t>泉山镇</t>
  </si>
  <si>
    <t>西渠镇</t>
  </si>
  <si>
    <t>三雷镇</t>
  </si>
  <si>
    <t>红沙岗镇</t>
  </si>
  <si>
    <t>昌宁乡</t>
  </si>
  <si>
    <t>蔡旗乡</t>
  </si>
  <si>
    <t>重兴乡</t>
  </si>
  <si>
    <t>薛百乡</t>
  </si>
  <si>
    <t>大坝乡</t>
  </si>
  <si>
    <t>苏武乡</t>
  </si>
  <si>
    <t>双茨科乡</t>
  </si>
  <si>
    <t>红沙梁乡</t>
  </si>
  <si>
    <t>收成乡</t>
  </si>
  <si>
    <t>南湖乡</t>
  </si>
  <si>
    <t>古浪镇</t>
  </si>
  <si>
    <t>大靖镇</t>
  </si>
  <si>
    <t>裴家营镇</t>
  </si>
  <si>
    <t>海子滩镇</t>
  </si>
  <si>
    <t>定宁镇</t>
  </si>
  <si>
    <t>黄羊川镇</t>
  </si>
  <si>
    <t>黑松驿镇</t>
  </si>
  <si>
    <t>永丰滩镇</t>
  </si>
  <si>
    <t>黄花滩镇</t>
  </si>
  <si>
    <t>西靖镇</t>
  </si>
  <si>
    <t>民权镇</t>
  </si>
  <si>
    <t>直滩镇</t>
  </si>
  <si>
    <t>新堡镇</t>
  </si>
  <si>
    <t>干城镇</t>
  </si>
  <si>
    <t>横梁镇</t>
  </si>
  <si>
    <t>十八里堡乡</t>
  </si>
  <si>
    <t>古丰镇</t>
  </si>
  <si>
    <t>华藏寺镇</t>
  </si>
  <si>
    <t>打柴沟镇</t>
  </si>
  <si>
    <t>安远镇</t>
  </si>
  <si>
    <t>炭山岭镇</t>
  </si>
  <si>
    <t>哈溪镇</t>
  </si>
  <si>
    <t>赛什斯镇</t>
  </si>
  <si>
    <t>赛拉隆乡</t>
  </si>
  <si>
    <t>东大滩乡</t>
  </si>
  <si>
    <t>抓喜秀龙镇</t>
  </si>
  <si>
    <t>西大滩镇</t>
  </si>
  <si>
    <t>大红沟镇</t>
  </si>
  <si>
    <t>祁连镇</t>
  </si>
  <si>
    <t>旦马乡</t>
  </si>
  <si>
    <t>毛藏乡</t>
  </si>
  <si>
    <t>朵什镇</t>
  </si>
  <si>
    <t>东关街街道</t>
  </si>
  <si>
    <t>西关街街道</t>
  </si>
  <si>
    <t>火车站街街道</t>
  </si>
  <si>
    <t>地质新村街道</t>
  </si>
  <si>
    <t>荣华街道</t>
  </si>
  <si>
    <t>黄羊河街道</t>
  </si>
  <si>
    <t>宣武街街道</t>
  </si>
  <si>
    <t>黄羊镇</t>
  </si>
  <si>
    <t>武南镇</t>
  </si>
  <si>
    <t>双城镇</t>
  </si>
  <si>
    <t>高坝镇</t>
  </si>
  <si>
    <t>金羊镇</t>
  </si>
  <si>
    <t>羊下坝镇</t>
  </si>
  <si>
    <t>张义镇</t>
  </si>
  <si>
    <t>发放镇</t>
  </si>
  <si>
    <t>四坝镇</t>
  </si>
  <si>
    <t>洪祥镇</t>
  </si>
  <si>
    <t>韩佐镇</t>
  </si>
  <si>
    <t>下双镇</t>
  </si>
  <si>
    <t>九墩镇</t>
  </si>
  <si>
    <t>怀安镇</t>
  </si>
  <si>
    <t>吴家井镇</t>
  </si>
  <si>
    <t>康宁镇</t>
  </si>
  <si>
    <t>邓马营湖生态建设指挥部</t>
  </si>
  <si>
    <t>九墩滩生态建设指挥部</t>
  </si>
  <si>
    <t>镇原县</t>
  </si>
  <si>
    <t>合水县</t>
  </si>
  <si>
    <t>华池县</t>
  </si>
  <si>
    <t>宁县</t>
  </si>
  <si>
    <t>正宁县</t>
  </si>
  <si>
    <t>环县</t>
  </si>
  <si>
    <t>庆城县</t>
  </si>
  <si>
    <t>西峰区</t>
  </si>
  <si>
    <t>屯字镇</t>
  </si>
  <si>
    <t>孟坝镇</t>
  </si>
  <si>
    <t>平泉镇</t>
  </si>
  <si>
    <t>开边镇</t>
  </si>
  <si>
    <t>临泾镇</t>
  </si>
  <si>
    <t>南川乡</t>
  </si>
  <si>
    <t>上肖乡</t>
  </si>
  <si>
    <t>殷家城乡</t>
  </si>
  <si>
    <t>马渠乡</t>
  </si>
  <si>
    <t>庙渠乡</t>
  </si>
  <si>
    <t>武沟乡</t>
  </si>
  <si>
    <t>郭原乡</t>
  </si>
  <si>
    <t>中原乡</t>
  </si>
  <si>
    <t>新城乡</t>
  </si>
  <si>
    <t>西华池镇</t>
  </si>
  <si>
    <t>何家畔镇</t>
  </si>
  <si>
    <t>吉岘镇</t>
  </si>
  <si>
    <t>肖咀镇</t>
  </si>
  <si>
    <t>段家集乡</t>
  </si>
  <si>
    <t>太莪乡</t>
  </si>
  <si>
    <t>蒿咀铺乡</t>
  </si>
  <si>
    <t>悦乐镇</t>
  </si>
  <si>
    <t>柔远镇</t>
  </si>
  <si>
    <t>元城镇</t>
  </si>
  <si>
    <t>南梁镇</t>
  </si>
  <si>
    <t>城壕镇</t>
  </si>
  <si>
    <t>五蛟镇</t>
  </si>
  <si>
    <t>上里塬乡</t>
  </si>
  <si>
    <t>王咀子乡</t>
  </si>
  <si>
    <t>怀安乡</t>
  </si>
  <si>
    <t>乔川乡</t>
  </si>
  <si>
    <t>乔河乡</t>
  </si>
  <si>
    <t>林镇乡</t>
  </si>
  <si>
    <t>紫坊畔乡</t>
  </si>
  <si>
    <t>平子镇</t>
  </si>
  <si>
    <t>早胜镇</t>
  </si>
  <si>
    <t>长庆桥镇</t>
  </si>
  <si>
    <t>湘乐镇</t>
  </si>
  <si>
    <t>盘克镇</t>
  </si>
  <si>
    <t>中村镇</t>
  </si>
  <si>
    <t>米桥镇</t>
  </si>
  <si>
    <t>良平镇</t>
  </si>
  <si>
    <t>太昌镇</t>
  </si>
  <si>
    <t>南义乡</t>
  </si>
  <si>
    <t>瓦斜乡</t>
  </si>
  <si>
    <t>金村乡</t>
  </si>
  <si>
    <t>九岘乡</t>
  </si>
  <si>
    <t>春荣镇</t>
  </si>
  <si>
    <t>山河镇</t>
  </si>
  <si>
    <t>榆林子镇</t>
  </si>
  <si>
    <t>宫河镇</t>
  </si>
  <si>
    <t>永正镇</t>
  </si>
  <si>
    <t>湫头镇</t>
  </si>
  <si>
    <t>五顷塬回族乡</t>
  </si>
  <si>
    <t>三嘉乡</t>
  </si>
  <si>
    <t>环城镇</t>
  </si>
  <si>
    <t>曲子镇</t>
  </si>
  <si>
    <t>木钵镇</t>
  </si>
  <si>
    <t>洪德镇</t>
  </si>
  <si>
    <t>天池乡</t>
  </si>
  <si>
    <t>演武乡</t>
  </si>
  <si>
    <t>合道镇</t>
  </si>
  <si>
    <t>樊家川镇</t>
  </si>
  <si>
    <t>八珠乡</t>
  </si>
  <si>
    <t>耿湾乡</t>
  </si>
  <si>
    <t>秦团庄乡</t>
  </si>
  <si>
    <t>山城乡</t>
  </si>
  <si>
    <t>南湫乡</t>
  </si>
  <si>
    <t>罗山川乡</t>
  </si>
  <si>
    <t>虎洞镇</t>
  </si>
  <si>
    <t>小南沟乡</t>
  </si>
  <si>
    <t>车道镇</t>
  </si>
  <si>
    <t>毛井镇</t>
  </si>
  <si>
    <t>芦家湾乡</t>
  </si>
  <si>
    <t>驿马镇</t>
  </si>
  <si>
    <t>庆城镇</t>
  </si>
  <si>
    <t>玄马镇</t>
  </si>
  <si>
    <t>赤城乡</t>
  </si>
  <si>
    <t>白马铺乡</t>
  </si>
  <si>
    <t>桐川乡</t>
  </si>
  <si>
    <t>太白梁乡</t>
  </si>
  <si>
    <t>土桥乡</t>
  </si>
  <si>
    <t>蔡口集乡</t>
  </si>
  <si>
    <t>南庄乡</t>
  </si>
  <si>
    <t>翟家河乡</t>
  </si>
  <si>
    <t>蔡家庙乡</t>
  </si>
  <si>
    <t>肖金镇</t>
  </si>
  <si>
    <t>董志镇</t>
  </si>
  <si>
    <t>后官寨镇</t>
  </si>
  <si>
    <t>彭原镇</t>
  </si>
  <si>
    <t>什社乡</t>
  </si>
  <si>
    <t>显胜乡</t>
  </si>
  <si>
    <t>张家川回族自治县</t>
  </si>
  <si>
    <t>清水县</t>
  </si>
  <si>
    <t>秦安县</t>
  </si>
  <si>
    <t>甘谷县</t>
  </si>
  <si>
    <t>武山县</t>
  </si>
  <si>
    <t>麦积区</t>
  </si>
  <si>
    <t>秦州区</t>
  </si>
  <si>
    <t>张家川镇</t>
  </si>
  <si>
    <t>恭门镇</t>
  </si>
  <si>
    <t>马鹿镇</t>
  </si>
  <si>
    <t>刘堡乡</t>
  </si>
  <si>
    <t>张棉驿乡</t>
  </si>
  <si>
    <t>胡川乡</t>
  </si>
  <si>
    <t>木河乡</t>
  </si>
  <si>
    <t>阎家乡</t>
  </si>
  <si>
    <t>大阳乡</t>
  </si>
  <si>
    <t>川王乡</t>
  </si>
  <si>
    <t>马关乡</t>
  </si>
  <si>
    <t>连五乡</t>
  </si>
  <si>
    <t>梁山乡</t>
  </si>
  <si>
    <t>红堡镇</t>
  </si>
  <si>
    <t>白驼镇</t>
  </si>
  <si>
    <t>秦亭镇</t>
  </si>
  <si>
    <t>远门镇</t>
  </si>
  <si>
    <t>郭川镇</t>
  </si>
  <si>
    <t>贾川乡</t>
  </si>
  <si>
    <t>丰望乡</t>
  </si>
  <si>
    <t>草川铺镇</t>
  </si>
  <si>
    <t>黄门镇</t>
  </si>
  <si>
    <t>郭嘉镇</t>
  </si>
  <si>
    <t>西川镇</t>
  </si>
  <si>
    <t>五营镇</t>
  </si>
  <si>
    <t>叶堡镇</t>
  </si>
  <si>
    <t>魏店镇</t>
  </si>
  <si>
    <t>王窑镇</t>
  </si>
  <si>
    <t>刘坪镇</t>
  </si>
  <si>
    <t>千户镇</t>
  </si>
  <si>
    <t>兴丰镇</t>
  </si>
  <si>
    <t>王铺镇</t>
  </si>
  <si>
    <t>安伏镇</t>
  </si>
  <si>
    <t>王尹镇</t>
  </si>
  <si>
    <t>大像山镇</t>
  </si>
  <si>
    <t>磐安镇</t>
  </si>
  <si>
    <t>六峰镇</t>
  </si>
  <si>
    <t>谢家湾乡</t>
  </si>
  <si>
    <t>武家河乡</t>
  </si>
  <si>
    <t>古坡乡</t>
  </si>
  <si>
    <t>八里湾乡</t>
  </si>
  <si>
    <t>西坪乡</t>
  </si>
  <si>
    <t>大庄乡</t>
  </si>
  <si>
    <t>白家湾乡</t>
  </si>
  <si>
    <t>礼辛乡</t>
  </si>
  <si>
    <t>鸳鸯镇</t>
  </si>
  <si>
    <t>洛门镇</t>
  </si>
  <si>
    <t>马力镇</t>
  </si>
  <si>
    <t>滩歌镇</t>
  </si>
  <si>
    <t>四门镇</t>
  </si>
  <si>
    <t>山丹镇</t>
  </si>
  <si>
    <t>桦林镇</t>
  </si>
  <si>
    <t>榆盘镇</t>
  </si>
  <si>
    <t>咀头乡</t>
  </si>
  <si>
    <t>沿安乡</t>
  </si>
  <si>
    <t>道北街道</t>
  </si>
  <si>
    <t>道南街道</t>
  </si>
  <si>
    <t>社棠镇</t>
  </si>
  <si>
    <t>马跑泉镇</t>
  </si>
  <si>
    <t>花牛镇</t>
  </si>
  <si>
    <t>渭南镇</t>
  </si>
  <si>
    <t>新阳镇</t>
  </si>
  <si>
    <t>元龙镇</t>
  </si>
  <si>
    <t>伯阳镇</t>
  </si>
  <si>
    <t>麦积镇</t>
  </si>
  <si>
    <t>东岔镇</t>
  </si>
  <si>
    <t>琥珀乡</t>
  </si>
  <si>
    <t>党川乡</t>
  </si>
  <si>
    <t>利桥乡</t>
  </si>
  <si>
    <t>大城街道</t>
  </si>
  <si>
    <t>七里墩街道</t>
  </si>
  <si>
    <t>石马坪街道</t>
  </si>
  <si>
    <t>天水郡街道</t>
  </si>
  <si>
    <t>皂郊镇</t>
  </si>
  <si>
    <t>太京镇</t>
  </si>
  <si>
    <t>藉口镇</t>
  </si>
  <si>
    <t>关子镇</t>
  </si>
  <si>
    <t>牡丹镇</t>
  </si>
  <si>
    <t>天水镇</t>
  </si>
  <si>
    <t>娘娘坝镇</t>
  </si>
  <si>
    <t>汪川镇</t>
  </si>
  <si>
    <t>秦岭乡</t>
  </si>
  <si>
    <t>华歧乡</t>
  </si>
  <si>
    <t>齐寿乡</t>
  </si>
  <si>
    <t>大门乡</t>
  </si>
  <si>
    <t>会宁县</t>
  </si>
  <si>
    <t>景泰县</t>
  </si>
  <si>
    <t>靖远县</t>
  </si>
  <si>
    <t>白银区</t>
  </si>
  <si>
    <t>平川区</t>
  </si>
  <si>
    <t>会师镇</t>
  </si>
  <si>
    <t>郭城驿镇</t>
  </si>
  <si>
    <t>河畔镇</t>
  </si>
  <si>
    <t>头寨子镇</t>
  </si>
  <si>
    <t>甘沟驿镇</t>
  </si>
  <si>
    <t>柴家门镇</t>
  </si>
  <si>
    <t>侯家川镇</t>
  </si>
  <si>
    <t>汉家岔镇</t>
  </si>
  <si>
    <t>刘家寨子镇</t>
  </si>
  <si>
    <t>白草塬镇</t>
  </si>
  <si>
    <t>四房吴镇</t>
  </si>
  <si>
    <t>老君坡镇</t>
  </si>
  <si>
    <t>平头川镇</t>
  </si>
  <si>
    <t>丁家沟镇</t>
  </si>
  <si>
    <t>新添堡回族乡</t>
  </si>
  <si>
    <t>党家岘乡</t>
  </si>
  <si>
    <t>杨崖集镇</t>
  </si>
  <si>
    <t>翟家所镇</t>
  </si>
  <si>
    <t>韩家集镇</t>
  </si>
  <si>
    <t>土门岘镇</t>
  </si>
  <si>
    <t>新塬镇</t>
  </si>
  <si>
    <t>草滩镇</t>
  </si>
  <si>
    <t>土高山乡</t>
  </si>
  <si>
    <t>一条山镇</t>
  </si>
  <si>
    <t>芦阳镇</t>
  </si>
  <si>
    <t>上沙沃镇</t>
  </si>
  <si>
    <t>喜泉镇</t>
  </si>
  <si>
    <t>草窝滩镇</t>
  </si>
  <si>
    <t>红水镇</t>
  </si>
  <si>
    <t>正路镇</t>
  </si>
  <si>
    <t>中泉镇</t>
  </si>
  <si>
    <t>寺滩镇</t>
  </si>
  <si>
    <t>五佛乡</t>
  </si>
  <si>
    <t>漫水滩乡</t>
  </si>
  <si>
    <t>北湾镇</t>
  </si>
  <si>
    <t>东湾镇</t>
  </si>
  <si>
    <t>刘川镇</t>
  </si>
  <si>
    <t>北滩镇</t>
  </si>
  <si>
    <t>平堡镇</t>
  </si>
  <si>
    <t>糜滩镇</t>
  </si>
  <si>
    <t>大芦镇</t>
  </si>
  <si>
    <t>五合镇</t>
  </si>
  <si>
    <t>永新乡</t>
  </si>
  <si>
    <t>若笠乡</t>
  </si>
  <si>
    <t>公园路街道</t>
  </si>
  <si>
    <t>四龙路街道</t>
  </si>
  <si>
    <t>工农路街道</t>
  </si>
  <si>
    <t>纺织路街道</t>
  </si>
  <si>
    <t>水川镇</t>
  </si>
  <si>
    <t>四龙镇</t>
  </si>
  <si>
    <t>王岘镇</t>
  </si>
  <si>
    <t>强湾乡</t>
  </si>
  <si>
    <t>武川乡</t>
  </si>
  <si>
    <t>电力路街道</t>
  </si>
  <si>
    <t>红会路街道</t>
  </si>
  <si>
    <t>兴平路街道</t>
  </si>
  <si>
    <t>王家山镇</t>
  </si>
  <si>
    <t>宝积镇</t>
  </si>
  <si>
    <t>黄峤乡</t>
  </si>
  <si>
    <t>种田乡</t>
  </si>
  <si>
    <t>复兴乡</t>
  </si>
  <si>
    <t>海北藏族自治州</t>
  </si>
  <si>
    <t>海西蒙古族藏族自治州</t>
  </si>
  <si>
    <t>海东市</t>
  </si>
  <si>
    <t>玉树藏族自治州</t>
  </si>
  <si>
    <t>西宁市</t>
  </si>
  <si>
    <t>果洛藏族自治州</t>
  </si>
  <si>
    <t>海南藏族自治州</t>
  </si>
  <si>
    <t>黄南藏族自治州</t>
  </si>
  <si>
    <t>刚察县</t>
  </si>
  <si>
    <t>海晏县</t>
  </si>
  <si>
    <t>祁连县</t>
  </si>
  <si>
    <t>门源回族自治县</t>
  </si>
  <si>
    <t>沙柳河镇</t>
  </si>
  <si>
    <t>哈尔盖镇</t>
  </si>
  <si>
    <t>伊克乌兰乡</t>
  </si>
  <si>
    <t>泉吉乡</t>
  </si>
  <si>
    <t>吉尔孟乡</t>
  </si>
  <si>
    <t>青海湖农场</t>
  </si>
  <si>
    <t>三角城种羊场</t>
  </si>
  <si>
    <t>三角城镇</t>
  </si>
  <si>
    <t>西海镇（海北州政府驻地）</t>
  </si>
  <si>
    <t>金滩乡</t>
  </si>
  <si>
    <t>哈勒景蒙古族乡</t>
  </si>
  <si>
    <t>青海湖乡</t>
  </si>
  <si>
    <t>甘子河乡</t>
  </si>
  <si>
    <t>峨堡镇</t>
  </si>
  <si>
    <t>默勒镇</t>
  </si>
  <si>
    <t>扎麻什乡</t>
  </si>
  <si>
    <t>阿柔乡</t>
  </si>
  <si>
    <t>野牛沟乡</t>
  </si>
  <si>
    <t>央隆乡</t>
  </si>
  <si>
    <t>浩门镇</t>
  </si>
  <si>
    <t>青石咀镇</t>
  </si>
  <si>
    <t>麻莲乡</t>
  </si>
  <si>
    <t>西滩乡</t>
  </si>
  <si>
    <t>阴田乡</t>
  </si>
  <si>
    <t>仙米乡</t>
  </si>
  <si>
    <t>珠固乡</t>
  </si>
  <si>
    <t>苏吉滩乡</t>
  </si>
  <si>
    <t>皇城蒙古族乡</t>
  </si>
  <si>
    <t>门源监狱</t>
  </si>
  <si>
    <t>门源种马场</t>
  </si>
  <si>
    <t>茫崖市</t>
  </si>
  <si>
    <t>德令哈市</t>
  </si>
  <si>
    <t>格尔木市</t>
  </si>
  <si>
    <t>都兰县</t>
  </si>
  <si>
    <t>乌兰县</t>
  </si>
  <si>
    <t>天峻县</t>
  </si>
  <si>
    <t>大柴旦行委</t>
  </si>
  <si>
    <t>冷湖行政委员会</t>
  </si>
  <si>
    <t>冷湖镇</t>
  </si>
  <si>
    <t>茫崖行政委员会</t>
  </si>
  <si>
    <t>花土沟镇</t>
  </si>
  <si>
    <t>茫崖镇</t>
  </si>
  <si>
    <t>火车站街道办事处</t>
  </si>
  <si>
    <t>怀头他拉镇</t>
  </si>
  <si>
    <t>柯鲁柯镇</t>
  </si>
  <si>
    <t>蓄集乡</t>
  </si>
  <si>
    <t>昆仑路街道办事处</t>
  </si>
  <si>
    <t>金峰路街道办事处</t>
  </si>
  <si>
    <t>西藏路街道办事处</t>
  </si>
  <si>
    <t>郭勒木德镇</t>
  </si>
  <si>
    <t>唐古拉镇</t>
  </si>
  <si>
    <t>大格勒乡</t>
  </si>
  <si>
    <t>乌图美仁乡</t>
  </si>
  <si>
    <t>察尔汗工行委</t>
  </si>
  <si>
    <t>格尔木农垦有限公司</t>
  </si>
  <si>
    <t>察汉乌苏镇</t>
  </si>
  <si>
    <t>香日德镇</t>
  </si>
  <si>
    <t>夏日哈镇</t>
  </si>
  <si>
    <t>宗加镇</t>
  </si>
  <si>
    <t>热水乡</t>
  </si>
  <si>
    <t>香加乡</t>
  </si>
  <si>
    <t>沟里乡</t>
  </si>
  <si>
    <t>巴隆乡</t>
  </si>
  <si>
    <t>希里沟镇</t>
  </si>
  <si>
    <t>茶卡镇</t>
  </si>
  <si>
    <t>柯柯镇</t>
  </si>
  <si>
    <t>铜普镇</t>
  </si>
  <si>
    <t>海西州莫河畜牧场</t>
  </si>
  <si>
    <t>新源镇</t>
  </si>
  <si>
    <t>木里镇</t>
  </si>
  <si>
    <t>江河镇</t>
  </si>
  <si>
    <t>快尔玛乡</t>
  </si>
  <si>
    <t>舟群乡</t>
  </si>
  <si>
    <t>织合玛乡</t>
  </si>
  <si>
    <t>苏里乡</t>
  </si>
  <si>
    <t>阳康乡</t>
  </si>
  <si>
    <t>大柴旦行政委员会</t>
  </si>
  <si>
    <t>柴旦镇</t>
  </si>
  <si>
    <t>锡铁山镇</t>
  </si>
  <si>
    <t>循化撒拉族自治县</t>
  </si>
  <si>
    <t>互助土族自治县</t>
  </si>
  <si>
    <t>化隆回族自治县</t>
  </si>
  <si>
    <t>平安区</t>
  </si>
  <si>
    <t>乐都区</t>
  </si>
  <si>
    <t>民和回族土族自治县</t>
  </si>
  <si>
    <t>积石镇</t>
  </si>
  <si>
    <t>白庄镇</t>
  </si>
  <si>
    <t>道帏藏族乡</t>
  </si>
  <si>
    <t>岗察藏族乡</t>
  </si>
  <si>
    <t>查汗都斯乡</t>
  </si>
  <si>
    <t>文都藏族乡</t>
  </si>
  <si>
    <t>尕楞藏族乡</t>
  </si>
  <si>
    <t>威远镇</t>
  </si>
  <si>
    <t>丹麻镇</t>
  </si>
  <si>
    <t>南门峡镇</t>
  </si>
  <si>
    <t>加定镇</t>
  </si>
  <si>
    <t>塘川镇</t>
  </si>
  <si>
    <t>五十镇</t>
  </si>
  <si>
    <t>台子乡</t>
  </si>
  <si>
    <t>红崖子沟乡</t>
  </si>
  <si>
    <t>巴扎藏族乡</t>
  </si>
  <si>
    <t>哈拉直沟乡</t>
  </si>
  <si>
    <t>松多藏族乡</t>
  </si>
  <si>
    <t>东沟乡</t>
  </si>
  <si>
    <t>林川乡</t>
  </si>
  <si>
    <t>蔡家堡乡</t>
  </si>
  <si>
    <t>巴燕镇</t>
  </si>
  <si>
    <t>群科镇</t>
  </si>
  <si>
    <t>牙什尕镇</t>
  </si>
  <si>
    <t>甘都镇</t>
  </si>
  <si>
    <t>扎巴镇</t>
  </si>
  <si>
    <t>昂思多镇</t>
  </si>
  <si>
    <t>雄先藏族乡</t>
  </si>
  <si>
    <t>初麻乡</t>
  </si>
  <si>
    <t>查甫藏族乡</t>
  </si>
  <si>
    <t>塔加藏族乡</t>
  </si>
  <si>
    <t>金源藏族乡</t>
  </si>
  <si>
    <t>谢家滩乡</t>
  </si>
  <si>
    <t>德恒隆乡</t>
  </si>
  <si>
    <t>沙连堡乡</t>
  </si>
  <si>
    <t>阿什奴乡</t>
  </si>
  <si>
    <t>石大仓乡</t>
  </si>
  <si>
    <t>李家峡管理委员会</t>
  </si>
  <si>
    <t>公伯峡管理委员会</t>
  </si>
  <si>
    <t>小峡镇</t>
  </si>
  <si>
    <t>洪水泉乡</t>
  </si>
  <si>
    <t>石灰窑乡</t>
  </si>
  <si>
    <t>沙沟乡</t>
  </si>
  <si>
    <t>巴藏沟乡</t>
  </si>
  <si>
    <t>碾伯镇</t>
  </si>
  <si>
    <t>雨润镇</t>
  </si>
  <si>
    <t>寿乐镇</t>
  </si>
  <si>
    <t>瞿昙镇</t>
  </si>
  <si>
    <t>中岭乡</t>
  </si>
  <si>
    <t>李家乡</t>
  </si>
  <si>
    <t>下营乡</t>
  </si>
  <si>
    <t>芦化乡</t>
  </si>
  <si>
    <t>马营乡</t>
  </si>
  <si>
    <t>马厂乡</t>
  </si>
  <si>
    <t>蒲台乡</t>
  </si>
  <si>
    <t>峰堆乡</t>
  </si>
  <si>
    <t>城台乡</t>
  </si>
  <si>
    <t>川口镇</t>
  </si>
  <si>
    <t>古鄯镇</t>
  </si>
  <si>
    <t>巴州镇</t>
  </si>
  <si>
    <t>满坪镇</t>
  </si>
  <si>
    <t>李二堡镇</t>
  </si>
  <si>
    <t>峡门镇</t>
  </si>
  <si>
    <t>马场垣乡</t>
  </si>
  <si>
    <t>松树乡</t>
  </si>
  <si>
    <t>总堡乡</t>
  </si>
  <si>
    <t>隆治乡</t>
  </si>
  <si>
    <t>转导乡</t>
  </si>
  <si>
    <t>前河乡</t>
  </si>
  <si>
    <t>中川乡</t>
  </si>
  <si>
    <t>杏儿乡</t>
  </si>
  <si>
    <t>核桃庄乡</t>
  </si>
  <si>
    <t>玉树市</t>
  </si>
  <si>
    <t>称多县</t>
  </si>
  <si>
    <t>杂多县</t>
  </si>
  <si>
    <t>曲麻莱县</t>
  </si>
  <si>
    <t>囊谦县</t>
  </si>
  <si>
    <t>治多县</t>
  </si>
  <si>
    <t>结古镇街道办事处</t>
  </si>
  <si>
    <t>扎西科街道办事处</t>
  </si>
  <si>
    <t>西杭街道办事处</t>
  </si>
  <si>
    <t>新寨街道办事处</t>
  </si>
  <si>
    <t>隆宝镇</t>
  </si>
  <si>
    <t>下拉秀镇</t>
  </si>
  <si>
    <t>仲达乡</t>
  </si>
  <si>
    <t>巴塘乡</t>
  </si>
  <si>
    <t>小苏莽乡</t>
  </si>
  <si>
    <t>上拉秀乡</t>
  </si>
  <si>
    <t>哈秀乡</t>
  </si>
  <si>
    <t>安冲乡</t>
  </si>
  <si>
    <t>称文镇</t>
  </si>
  <si>
    <t>歇武镇</t>
  </si>
  <si>
    <t>扎朵镇</t>
  </si>
  <si>
    <t>珍秦镇</t>
  </si>
  <si>
    <t>尕朵乡</t>
  </si>
  <si>
    <t>拉布乡</t>
  </si>
  <si>
    <t>萨呼腾镇</t>
  </si>
  <si>
    <t>昂赛乡</t>
  </si>
  <si>
    <t>结多乡</t>
  </si>
  <si>
    <t>阿多乡</t>
  </si>
  <si>
    <t>苏鲁乡</t>
  </si>
  <si>
    <t>查旦乡</t>
  </si>
  <si>
    <t>莫云乡</t>
  </si>
  <si>
    <t>扎青乡</t>
  </si>
  <si>
    <t>约改镇</t>
  </si>
  <si>
    <t>巴干乡</t>
  </si>
  <si>
    <t>秋智乡</t>
  </si>
  <si>
    <t>叶格乡</t>
  </si>
  <si>
    <t>麻多乡</t>
  </si>
  <si>
    <t>曲麻河乡</t>
  </si>
  <si>
    <t>香达镇</t>
  </si>
  <si>
    <t>白扎乡</t>
  </si>
  <si>
    <t>吉曲乡</t>
  </si>
  <si>
    <t>娘拉乡</t>
  </si>
  <si>
    <t>毛庄乡</t>
  </si>
  <si>
    <t>尕羊乡</t>
  </si>
  <si>
    <t>吉尼赛乡</t>
  </si>
  <si>
    <t>着晓乡</t>
  </si>
  <si>
    <t>加吉博洛格镇</t>
  </si>
  <si>
    <t>索加乡</t>
  </si>
  <si>
    <t>扎河乡</t>
  </si>
  <si>
    <t>多彩乡</t>
  </si>
  <si>
    <t>治渠乡</t>
  </si>
  <si>
    <t>城西区</t>
  </si>
  <si>
    <t>城北区</t>
  </si>
  <si>
    <t>城东区</t>
  </si>
  <si>
    <t>湟中区</t>
  </si>
  <si>
    <t>湟源县</t>
  </si>
  <si>
    <t>大通回族土族自治县</t>
  </si>
  <si>
    <t>西关大街街道办事处</t>
  </si>
  <si>
    <t>古城台街道办事处</t>
  </si>
  <si>
    <t>虎台街道办事处</t>
  </si>
  <si>
    <t>胜利路街道办事处</t>
  </si>
  <si>
    <t>兴海路街道办事处</t>
  </si>
  <si>
    <t>文汇路街道办事处</t>
  </si>
  <si>
    <t>通海路街道办事处</t>
  </si>
  <si>
    <t>彭家寨镇</t>
  </si>
  <si>
    <t>小桥大街街道办事处</t>
  </si>
  <si>
    <t>马坊街道办事处</t>
  </si>
  <si>
    <t>廿里铺镇</t>
  </si>
  <si>
    <t>生物科技产业园</t>
  </si>
  <si>
    <t>东关大街社区公共服务中心</t>
  </si>
  <si>
    <t>清真巷社区公共服务中心</t>
  </si>
  <si>
    <t>大众街社区公共服务中心</t>
  </si>
  <si>
    <t>周家泉社区公共服务中心</t>
  </si>
  <si>
    <t>火车站社区公共服务中心</t>
  </si>
  <si>
    <t>康乐社区公共服务中心</t>
  </si>
  <si>
    <t>林家崖社区公共服务中心</t>
  </si>
  <si>
    <t>国际村社区公共服务中心</t>
  </si>
  <si>
    <t>富强巷社区公共服务中心</t>
  </si>
  <si>
    <t>青藏花园社区公共服务中心</t>
  </si>
  <si>
    <t>泰宁社区公共服务中心</t>
  </si>
  <si>
    <t>互助中路社区公共服务中心</t>
  </si>
  <si>
    <t>乐家湾镇政府</t>
  </si>
  <si>
    <t>韵家口镇政府</t>
  </si>
  <si>
    <t>东川工业园</t>
  </si>
  <si>
    <t>人民街街道办事处</t>
  </si>
  <si>
    <t>南滩街道办事处</t>
  </si>
  <si>
    <t>仓门街街道办事处</t>
  </si>
  <si>
    <t>礼让街街道办事处</t>
  </si>
  <si>
    <t>饮马街街道办事处</t>
  </si>
  <si>
    <t>南川东路街道办事处</t>
  </si>
  <si>
    <t>南川西路街道办事处</t>
  </si>
  <si>
    <t>南川工业园</t>
  </si>
  <si>
    <t>西宁市湟中区</t>
  </si>
  <si>
    <t>康川街道办事处</t>
  </si>
  <si>
    <t>鲁沙尔镇</t>
  </si>
  <si>
    <t>西堡镇</t>
  </si>
  <si>
    <t>上新庄镇</t>
  </si>
  <si>
    <t>田家寨镇</t>
  </si>
  <si>
    <t>甘河滩镇</t>
  </si>
  <si>
    <t>多巴镇</t>
  </si>
  <si>
    <t>拦隆口镇</t>
  </si>
  <si>
    <t>上五庄镇</t>
  </si>
  <si>
    <t>李家山镇</t>
  </si>
  <si>
    <t>群加乡</t>
  </si>
  <si>
    <t>土门关乡</t>
  </si>
  <si>
    <t>汉东乡</t>
  </si>
  <si>
    <t>海子沟乡</t>
  </si>
  <si>
    <t>甘河工业园</t>
  </si>
  <si>
    <t>大华镇</t>
  </si>
  <si>
    <t>东峡乡</t>
  </si>
  <si>
    <t>日月乡</t>
  </si>
  <si>
    <t>波航乡</t>
  </si>
  <si>
    <t>申中乡</t>
  </si>
  <si>
    <t>巴燕乡</t>
  </si>
  <si>
    <t>寺寨乡</t>
  </si>
  <si>
    <t>塔尔镇</t>
  </si>
  <si>
    <t>东峡镇</t>
  </si>
  <si>
    <t>黄家寨镇</t>
  </si>
  <si>
    <t>多林镇</t>
  </si>
  <si>
    <t>青林乡</t>
  </si>
  <si>
    <t>逊让乡</t>
  </si>
  <si>
    <t>极乐乡</t>
  </si>
  <si>
    <t>宝库乡</t>
  </si>
  <si>
    <t>斜沟乡</t>
  </si>
  <si>
    <t>良教乡</t>
  </si>
  <si>
    <t>向化藏族乡</t>
  </si>
  <si>
    <t>桦林乡</t>
  </si>
  <si>
    <t>朔北藏族乡</t>
  </si>
  <si>
    <t>达日县</t>
  </si>
  <si>
    <t>甘德县</t>
  </si>
  <si>
    <t>班玛县</t>
  </si>
  <si>
    <t>玛沁县</t>
  </si>
  <si>
    <t>玛多县</t>
  </si>
  <si>
    <t>久治县</t>
  </si>
  <si>
    <t>吉迈镇</t>
  </si>
  <si>
    <t>满掌乡</t>
  </si>
  <si>
    <t>德昂乡</t>
  </si>
  <si>
    <t>窝赛乡</t>
  </si>
  <si>
    <t>上红科乡</t>
  </si>
  <si>
    <t>下红科乡</t>
  </si>
  <si>
    <t>桑日麻乡</t>
  </si>
  <si>
    <t>特合土乡</t>
  </si>
  <si>
    <t>柯曲镇</t>
  </si>
  <si>
    <t>上贡麻乡</t>
  </si>
  <si>
    <t>下贡麻乡</t>
  </si>
  <si>
    <t>岗龙乡</t>
  </si>
  <si>
    <t>青珍乡</t>
  </si>
  <si>
    <t>江千乡</t>
  </si>
  <si>
    <t>下藏科乡</t>
  </si>
  <si>
    <t>赛来塘镇</t>
  </si>
  <si>
    <t>多贡麻乡</t>
  </si>
  <si>
    <t>马可河乡</t>
  </si>
  <si>
    <t>吉卡乡</t>
  </si>
  <si>
    <t>达卡乡</t>
  </si>
  <si>
    <t>知钦乡</t>
  </si>
  <si>
    <t>江日堂乡</t>
  </si>
  <si>
    <t>亚尔堂乡</t>
  </si>
  <si>
    <t>灯塔乡</t>
  </si>
  <si>
    <t>大武镇</t>
  </si>
  <si>
    <t>拉加镇</t>
  </si>
  <si>
    <t>东倾沟乡</t>
  </si>
  <si>
    <t>雪山乡</t>
  </si>
  <si>
    <t>下大武乡</t>
  </si>
  <si>
    <t>优云乡</t>
  </si>
  <si>
    <t>当洛乡</t>
  </si>
  <si>
    <t>玛查理镇</t>
  </si>
  <si>
    <t>花石峡镇</t>
  </si>
  <si>
    <t>黄河乡</t>
  </si>
  <si>
    <t>扎陵湖乡</t>
  </si>
  <si>
    <t>智青松多镇</t>
  </si>
  <si>
    <t>门堂乡</t>
  </si>
  <si>
    <t>哇赛乡</t>
  </si>
  <si>
    <t>索呼日麻乡</t>
  </si>
  <si>
    <t>白玉乡</t>
  </si>
  <si>
    <t>哇尔依乡</t>
  </si>
  <si>
    <t>贵南县</t>
  </si>
  <si>
    <t>兴海县</t>
  </si>
  <si>
    <t>贵德县</t>
  </si>
  <si>
    <t>同德县</t>
  </si>
  <si>
    <t>共和县</t>
  </si>
  <si>
    <t>茫曲镇</t>
  </si>
  <si>
    <t>过马营镇</t>
  </si>
  <si>
    <t>森多镇</t>
  </si>
  <si>
    <t>茫拉乡</t>
  </si>
  <si>
    <t>塔秀乡</t>
  </si>
  <si>
    <t>贵南草业开发有限责任公司</t>
  </si>
  <si>
    <t>子科滩镇</t>
  </si>
  <si>
    <t>河卡镇</t>
  </si>
  <si>
    <t>曲什安镇</t>
  </si>
  <si>
    <t>温泉乡</t>
  </si>
  <si>
    <t>中铁乡</t>
  </si>
  <si>
    <t>唐乃亥乡</t>
  </si>
  <si>
    <t>河卡种羊场</t>
  </si>
  <si>
    <t>河阴镇</t>
  </si>
  <si>
    <t>拉西瓦镇</t>
  </si>
  <si>
    <t>常牧镇</t>
  </si>
  <si>
    <t>新街回族乡</t>
  </si>
  <si>
    <t>尕让乡</t>
  </si>
  <si>
    <t>尕巴松多镇</t>
  </si>
  <si>
    <t>唐谷镇</t>
  </si>
  <si>
    <t>巴沟乡</t>
  </si>
  <si>
    <t>秀麻乡</t>
  </si>
  <si>
    <t>省牧草良种繁殖场</t>
  </si>
  <si>
    <t>恰卜恰镇</t>
  </si>
  <si>
    <t>倒淌河镇</t>
  </si>
  <si>
    <t>龙羊峡镇</t>
  </si>
  <si>
    <t>塘格木镇</t>
  </si>
  <si>
    <t>黑马河镇</t>
  </si>
  <si>
    <t>石乃亥镇</t>
  </si>
  <si>
    <t>沙珠玉乡</t>
  </si>
  <si>
    <t>铁盖乡</t>
  </si>
  <si>
    <t>廿地乡</t>
  </si>
  <si>
    <t>切吉乡</t>
  </si>
  <si>
    <t>江西沟镇</t>
  </si>
  <si>
    <t>湖东种羊场</t>
  </si>
  <si>
    <t>巴卡台农场</t>
  </si>
  <si>
    <t>安置农场</t>
  </si>
  <si>
    <t>铁卜加草改站</t>
  </si>
  <si>
    <t>同仁市</t>
  </si>
  <si>
    <t>泽库县</t>
  </si>
  <si>
    <t>尖扎县</t>
  </si>
  <si>
    <t>河南蒙古族自治县</t>
  </si>
  <si>
    <t>隆务镇</t>
  </si>
  <si>
    <t>多哇镇</t>
  </si>
  <si>
    <t>兰采乡</t>
  </si>
  <si>
    <t>双朋西乡</t>
  </si>
  <si>
    <t>扎毛乡</t>
  </si>
  <si>
    <t>黄乃亥乡</t>
  </si>
  <si>
    <t>曲库乎乡</t>
  </si>
  <si>
    <t>年都乎乡</t>
  </si>
  <si>
    <t>瓜什则乡</t>
  </si>
  <si>
    <t>加吾乡</t>
  </si>
  <si>
    <t>泽曲镇</t>
  </si>
  <si>
    <t>麦秀镇</t>
  </si>
  <si>
    <t>和日镇</t>
  </si>
  <si>
    <t>宁秀乡</t>
  </si>
  <si>
    <t>王加乡</t>
  </si>
  <si>
    <t>西卜沙乡</t>
  </si>
  <si>
    <t>多禾茂乡</t>
  </si>
  <si>
    <t>马克堂镇</t>
  </si>
  <si>
    <t>康扬镇</t>
  </si>
  <si>
    <t>坎布拉镇</t>
  </si>
  <si>
    <t>贾加乡</t>
  </si>
  <si>
    <t>措周乡</t>
  </si>
  <si>
    <t>昂拉乡</t>
  </si>
  <si>
    <t>能科乡</t>
  </si>
  <si>
    <t>当顺乡</t>
  </si>
  <si>
    <t>尖扎滩乡</t>
  </si>
  <si>
    <t>优干宁镇</t>
  </si>
  <si>
    <t>宁木特镇</t>
  </si>
  <si>
    <t>多松乡</t>
  </si>
  <si>
    <t>赛尔龙乡</t>
  </si>
  <si>
    <t>柯生乡</t>
  </si>
  <si>
    <t>中卫市</t>
  </si>
  <si>
    <t>固原市</t>
  </si>
  <si>
    <t>吴忠市</t>
  </si>
  <si>
    <t>石嘴山市</t>
  </si>
  <si>
    <t>银川市</t>
  </si>
  <si>
    <t>沙坡头区</t>
  </si>
  <si>
    <t>海原县</t>
  </si>
  <si>
    <t>中宁县</t>
  </si>
  <si>
    <t>滨河镇</t>
  </si>
  <si>
    <t>镇罗镇</t>
  </si>
  <si>
    <t>宣和镇</t>
  </si>
  <si>
    <t>迎水桥镇</t>
  </si>
  <si>
    <t>香山乡</t>
  </si>
  <si>
    <t>蒿川乡</t>
  </si>
  <si>
    <t>中卫山羊选育场</t>
  </si>
  <si>
    <t>中卫工业园区</t>
  </si>
  <si>
    <t>李旺镇</t>
  </si>
  <si>
    <t>七营镇</t>
  </si>
  <si>
    <t>史店乡</t>
  </si>
  <si>
    <t>树台乡</t>
  </si>
  <si>
    <t>关桥乡</t>
  </si>
  <si>
    <t>高崖乡</t>
  </si>
  <si>
    <t>郑旗乡</t>
  </si>
  <si>
    <t>贾塘乡</t>
  </si>
  <si>
    <t>曹洼乡</t>
  </si>
  <si>
    <t>九彩乡</t>
  </si>
  <si>
    <t>李俊乡</t>
  </si>
  <si>
    <t>红羊乡</t>
  </si>
  <si>
    <t>关庄乡</t>
  </si>
  <si>
    <t>甘城乡</t>
  </si>
  <si>
    <t>种羊场</t>
  </si>
  <si>
    <t>涵养林总场</t>
  </si>
  <si>
    <t>老城管理办公室</t>
  </si>
  <si>
    <t>海兴开发区</t>
  </si>
  <si>
    <t>宁安镇</t>
  </si>
  <si>
    <t>鸣沙镇</t>
  </si>
  <si>
    <t>石空镇</t>
  </si>
  <si>
    <t>恩和镇</t>
  </si>
  <si>
    <t>大战场镇</t>
  </si>
  <si>
    <t>舟塔乡</t>
  </si>
  <si>
    <t>余丁乡</t>
  </si>
  <si>
    <t>喊叫水乡</t>
  </si>
  <si>
    <t>徐套乡</t>
  </si>
  <si>
    <t>太阳梁乡</t>
  </si>
  <si>
    <t>长山头农场</t>
  </si>
  <si>
    <t>渠口农场</t>
  </si>
  <si>
    <t>隆德县</t>
  </si>
  <si>
    <t>西吉县</t>
  </si>
  <si>
    <t>彭阳县</t>
  </si>
  <si>
    <t>泾源县</t>
  </si>
  <si>
    <t>原州区</t>
  </si>
  <si>
    <t>六盘山街道办事处</t>
  </si>
  <si>
    <t>联财镇</t>
  </si>
  <si>
    <t>陈靳乡</t>
  </si>
  <si>
    <t>好水乡</t>
  </si>
  <si>
    <t>观庄乡</t>
  </si>
  <si>
    <t>神林乡</t>
  </si>
  <si>
    <t>张程乡</t>
  </si>
  <si>
    <t>凤岭乡</t>
  </si>
  <si>
    <t>山河乡</t>
  </si>
  <si>
    <t>温堡乡</t>
  </si>
  <si>
    <t>奠安乡</t>
  </si>
  <si>
    <t>吉强镇</t>
  </si>
  <si>
    <t>平峰镇</t>
  </si>
  <si>
    <t>红耀乡</t>
  </si>
  <si>
    <t>田坪乡</t>
  </si>
  <si>
    <t>马建乡</t>
  </si>
  <si>
    <t>震湖乡</t>
  </si>
  <si>
    <t>兴平乡</t>
  </si>
  <si>
    <t>王民乡</t>
  </si>
  <si>
    <t>什字乡</t>
  </si>
  <si>
    <t>马莲乡</t>
  </si>
  <si>
    <t>硝河乡</t>
  </si>
  <si>
    <t>偏城乡</t>
  </si>
  <si>
    <t>白崖乡</t>
  </si>
  <si>
    <t>火石寨乡</t>
  </si>
  <si>
    <t>白阳镇</t>
  </si>
  <si>
    <t>王洼镇</t>
  </si>
  <si>
    <t>城阳乡</t>
  </si>
  <si>
    <t>小岔乡</t>
  </si>
  <si>
    <t>孟塬乡</t>
  </si>
  <si>
    <t>罗洼乡</t>
  </si>
  <si>
    <t>交岔乡</t>
  </si>
  <si>
    <t>草庙乡</t>
  </si>
  <si>
    <t>香水镇</t>
  </si>
  <si>
    <t>泾河源镇</t>
  </si>
  <si>
    <t>六盘山镇</t>
  </si>
  <si>
    <t>兴盛乡</t>
  </si>
  <si>
    <t>大湾乡</t>
  </si>
  <si>
    <t>北塬街道办事处</t>
  </si>
  <si>
    <t>三营镇</t>
  </si>
  <si>
    <t>官厅镇</t>
  </si>
  <si>
    <t>张易镇</t>
  </si>
  <si>
    <t>彭堡镇</t>
  </si>
  <si>
    <t>头营镇</t>
  </si>
  <si>
    <t>黄铎堡镇</t>
  </si>
  <si>
    <t>中河乡</t>
  </si>
  <si>
    <t>河川乡</t>
  </si>
  <si>
    <t>炭山乡</t>
  </si>
  <si>
    <t>寨科乡</t>
  </si>
  <si>
    <t>利通区</t>
  </si>
  <si>
    <t>红寺堡区</t>
  </si>
  <si>
    <t>同心县</t>
  </si>
  <si>
    <t>盐池县</t>
  </si>
  <si>
    <t>青铜峡市</t>
  </si>
  <si>
    <t>金积镇</t>
  </si>
  <si>
    <t>金银滩镇</t>
  </si>
  <si>
    <t>高闸镇</t>
  </si>
  <si>
    <t>扁担沟镇</t>
  </si>
  <si>
    <t>上桥镇</t>
  </si>
  <si>
    <t>东塔寺乡</t>
  </si>
  <si>
    <t>巴浪湖农场</t>
  </si>
  <si>
    <t>孙家滩管委会</t>
  </si>
  <si>
    <t>新民街道办事处</t>
  </si>
  <si>
    <t>红寺堡镇</t>
  </si>
  <si>
    <t>太阳山镇</t>
  </si>
  <si>
    <t>新庄集乡</t>
  </si>
  <si>
    <t>红寺堡工业园区管委会</t>
  </si>
  <si>
    <t>太阳山开发区</t>
  </si>
  <si>
    <t>豫海镇</t>
  </si>
  <si>
    <t>韦州镇</t>
  </si>
  <si>
    <t>下马关镇</t>
  </si>
  <si>
    <t>预旺镇</t>
  </si>
  <si>
    <t>王团镇</t>
  </si>
  <si>
    <t>丁塘镇</t>
  </si>
  <si>
    <t>石狮镇</t>
  </si>
  <si>
    <t>田老庄乡</t>
  </si>
  <si>
    <t>马高庄乡</t>
  </si>
  <si>
    <t>张家塬乡</t>
  </si>
  <si>
    <t>花马池镇</t>
  </si>
  <si>
    <t>大水坑镇</t>
  </si>
  <si>
    <t>惠安堡镇</t>
  </si>
  <si>
    <t>高沙窝镇</t>
  </si>
  <si>
    <t>王乐井乡</t>
  </si>
  <si>
    <t>冯记沟乡</t>
  </si>
  <si>
    <t>麻黄山乡</t>
  </si>
  <si>
    <t>裕民街道办事处</t>
  </si>
  <si>
    <t>青铜峡镇</t>
  </si>
  <si>
    <t>叶盛镇</t>
  </si>
  <si>
    <t>瞿靖镇</t>
  </si>
  <si>
    <t>邵岗镇</t>
  </si>
  <si>
    <t>陈袁滩镇</t>
  </si>
  <si>
    <t>连湖农场</t>
  </si>
  <si>
    <t>树新林场</t>
  </si>
  <si>
    <t>大武口区</t>
  </si>
  <si>
    <t>惠农区</t>
  </si>
  <si>
    <t>平罗县</t>
  </si>
  <si>
    <t>长胜街道办事处</t>
  </si>
  <si>
    <t>长城街道办事处</t>
  </si>
  <si>
    <t>青山街道办事处</t>
  </si>
  <si>
    <t>石炭井街道办事处</t>
  </si>
  <si>
    <t>白芨沟街道办事处</t>
  </si>
  <si>
    <t>沟口街道办事处</t>
  </si>
  <si>
    <t>长兴街道办事处</t>
  </si>
  <si>
    <t>锦林街道办事处</t>
  </si>
  <si>
    <t>星海镇</t>
  </si>
  <si>
    <t>育才路街道办事处</t>
  </si>
  <si>
    <t>南街街道办事处</t>
  </si>
  <si>
    <t>北街街道办事处</t>
  </si>
  <si>
    <t>河滨街道办事处</t>
  </si>
  <si>
    <t>红果子镇</t>
  </si>
  <si>
    <t>尾闸镇</t>
  </si>
  <si>
    <t>园艺镇</t>
  </si>
  <si>
    <t>庙台乡</t>
  </si>
  <si>
    <t>礼和乡</t>
  </si>
  <si>
    <t>燕子墩乡</t>
  </si>
  <si>
    <t>简泉农场</t>
  </si>
  <si>
    <t>国营农林牧场</t>
  </si>
  <si>
    <t>良种繁殖场</t>
  </si>
  <si>
    <t>黄渠桥镇</t>
  </si>
  <si>
    <t>头闸镇</t>
  </si>
  <si>
    <t>姚伏镇</t>
  </si>
  <si>
    <t>崇岗镇</t>
  </si>
  <si>
    <t>陶乐镇</t>
  </si>
  <si>
    <t>灵沙乡</t>
  </si>
  <si>
    <t>渠口乡</t>
  </si>
  <si>
    <t>通伏乡</t>
  </si>
  <si>
    <t>高仁乡</t>
  </si>
  <si>
    <t>红崖子乡</t>
  </si>
  <si>
    <t>前进农场</t>
  </si>
  <si>
    <t>灵武市</t>
  </si>
  <si>
    <t>兴庆区</t>
  </si>
  <si>
    <t>金凤区</t>
  </si>
  <si>
    <t>西夏区</t>
  </si>
  <si>
    <t>贺兰县</t>
  </si>
  <si>
    <t>永宁县</t>
  </si>
  <si>
    <t>东塔镇</t>
  </si>
  <si>
    <t>郝家桥镇</t>
  </si>
  <si>
    <t>崇兴镇</t>
  </si>
  <si>
    <t>宁东镇</t>
  </si>
  <si>
    <t>马家滩镇</t>
  </si>
  <si>
    <t>梧桐树乡</t>
  </si>
  <si>
    <t>白土岗乡</t>
  </si>
  <si>
    <t>灵武农场</t>
  </si>
  <si>
    <t>狼皮子梁管委会</t>
  </si>
  <si>
    <t>凤凰北街街道办事处</t>
  </si>
  <si>
    <t>解放西街街道办事处</t>
  </si>
  <si>
    <t>文化街街道办事处</t>
  </si>
  <si>
    <t>富宁街街道办事处</t>
  </si>
  <si>
    <t>玉皇阁北街街道办事处</t>
  </si>
  <si>
    <t>前进街街道办事处</t>
  </si>
  <si>
    <t>中山南街街道办事处</t>
  </si>
  <si>
    <t>银古路街道办事处</t>
  </si>
  <si>
    <t>胜利街街道办事处</t>
  </si>
  <si>
    <t>丽景街街道办事处</t>
  </si>
  <si>
    <t>银川市兴庆区星河街道</t>
  </si>
  <si>
    <t>掌政镇</t>
  </si>
  <si>
    <t>通贵乡</t>
  </si>
  <si>
    <t>月牙湖乡</t>
  </si>
  <si>
    <t>燕鸽湖管委会</t>
  </si>
  <si>
    <t>满城北街街道办事处</t>
  </si>
  <si>
    <t>黄河东路街道办事处</t>
  </si>
  <si>
    <t>长城中路街道办事处</t>
  </si>
  <si>
    <t>北京中路街道办事处</t>
  </si>
  <si>
    <t>上海西路街道办事处</t>
  </si>
  <si>
    <t>贺兰山中路街道</t>
  </si>
  <si>
    <t>丰登镇</t>
  </si>
  <si>
    <t>西花园街道办事处</t>
  </si>
  <si>
    <t>北京西路街道办事处</t>
  </si>
  <si>
    <t>朔方路街道办事处</t>
  </si>
  <si>
    <t>宁华路街道办事处</t>
  </si>
  <si>
    <t>贺兰山西路街道办事处</t>
  </si>
  <si>
    <t>怀远路街道</t>
  </si>
  <si>
    <t>兴泾镇</t>
  </si>
  <si>
    <t>镇北堡镇</t>
  </si>
  <si>
    <t>富兴街街道</t>
  </si>
  <si>
    <t>习岗镇</t>
  </si>
  <si>
    <t>金贵镇</t>
  </si>
  <si>
    <t>立岗镇</t>
  </si>
  <si>
    <t>洪广镇</t>
  </si>
  <si>
    <t>常信乡</t>
  </si>
  <si>
    <t>南梁台子管委会</t>
  </si>
  <si>
    <t>暖泉农场</t>
  </si>
  <si>
    <t>宁夏原种场</t>
  </si>
  <si>
    <t>京星农牧场</t>
  </si>
  <si>
    <t>李俊镇</t>
  </si>
  <si>
    <t>望远镇</t>
  </si>
  <si>
    <t>望洪镇</t>
  </si>
  <si>
    <t>闽宁镇</t>
  </si>
  <si>
    <t>黄羊滩农场</t>
  </si>
  <si>
    <t>玉泉营农场</t>
  </si>
  <si>
    <t>乌鲁木齐市</t>
  </si>
  <si>
    <t>和田地区</t>
  </si>
  <si>
    <t>博尔塔拉蒙古自治州</t>
  </si>
  <si>
    <t>喀什地区</t>
  </si>
  <si>
    <t>克孜勒苏柯尔克孜自治州</t>
  </si>
  <si>
    <t>阿勒泰地区</t>
  </si>
  <si>
    <t>塔城地区</t>
  </si>
  <si>
    <t>新星市</t>
  </si>
  <si>
    <t>胡杨河市</t>
  </si>
  <si>
    <t>北屯市</t>
  </si>
  <si>
    <t>五家渠市</t>
  </si>
  <si>
    <t>图木舒克市</t>
  </si>
  <si>
    <t>阿拉尔市</t>
  </si>
  <si>
    <t>昆玉市</t>
  </si>
  <si>
    <t>可克达拉市</t>
  </si>
  <si>
    <t>双河市</t>
  </si>
  <si>
    <t>铁门关市</t>
  </si>
  <si>
    <t>石河子市</t>
  </si>
  <si>
    <t>昌吉回族自治州</t>
  </si>
  <si>
    <t>哈密市</t>
  </si>
  <si>
    <t>伊犁哈萨克自治州</t>
  </si>
  <si>
    <t>吐鲁番市</t>
  </si>
  <si>
    <t>阿克苏地区</t>
  </si>
  <si>
    <t>巴音郭楞蒙古自治州</t>
  </si>
  <si>
    <t>克拉玛依市</t>
  </si>
  <si>
    <t>乌鲁木齐县</t>
  </si>
  <si>
    <t>达坂城区</t>
  </si>
  <si>
    <t>头屯河区</t>
  </si>
  <si>
    <t>水磨沟区</t>
  </si>
  <si>
    <t>新市区</t>
  </si>
  <si>
    <t>沙依巴克区</t>
  </si>
  <si>
    <t>天山区</t>
  </si>
  <si>
    <t>米东区</t>
  </si>
  <si>
    <t>水西沟镇</t>
  </si>
  <si>
    <t>板房沟镇</t>
  </si>
  <si>
    <t>萨尔达坂乡</t>
  </si>
  <si>
    <t>托里乡</t>
  </si>
  <si>
    <t>乌鲁木齐契税专用（达坂城区）</t>
  </si>
  <si>
    <t>乌拉泊街道</t>
  </si>
  <si>
    <t>艾维尔沟街道</t>
  </si>
  <si>
    <t>盐湖街道</t>
  </si>
  <si>
    <t>达坂城镇</t>
  </si>
  <si>
    <t>阿克苏乡</t>
  </si>
  <si>
    <t>柴窝堡街道</t>
  </si>
  <si>
    <t>乌鲁木齐契税专用（经济技术开发区（头屯河区））</t>
  </si>
  <si>
    <t>头屯河街道</t>
  </si>
  <si>
    <t>火车西站街道</t>
  </si>
  <si>
    <t>王家沟街道</t>
  </si>
  <si>
    <t>乌昌路街道</t>
  </si>
  <si>
    <t>北站西路街道</t>
  </si>
  <si>
    <t>中亚南路街道</t>
  </si>
  <si>
    <t>中亚北路街道</t>
  </si>
  <si>
    <t>北站东路街道</t>
  </si>
  <si>
    <t>嵩山街街道</t>
  </si>
  <si>
    <t>第十二师104团</t>
  </si>
  <si>
    <t>第十二师五一农场</t>
  </si>
  <si>
    <t>第十二师三坪农场</t>
  </si>
  <si>
    <t>第十二师头屯河农场</t>
  </si>
  <si>
    <t>第十二师西山农牧场</t>
  </si>
  <si>
    <t>第十二师221团（市区）</t>
  </si>
  <si>
    <t>第十二师221团（镇）</t>
  </si>
  <si>
    <t>第十二师221团（乡）</t>
  </si>
  <si>
    <t>第十二师222团（镇）</t>
  </si>
  <si>
    <t>第十二师222团（乡）</t>
  </si>
  <si>
    <t>兵团乌鲁木齐经济技术开发区（第十二师）</t>
  </si>
  <si>
    <t>第十二师常州街片区管委会</t>
  </si>
  <si>
    <t>高铁片区管委会</t>
  </si>
  <si>
    <t>白鸟湖片区管委会</t>
  </si>
  <si>
    <t>西湖片区管委会</t>
  </si>
  <si>
    <t>两河片区管委会</t>
  </si>
  <si>
    <t>乌鲁木齐契税专用（水区）</t>
  </si>
  <si>
    <t>水磨沟街道</t>
  </si>
  <si>
    <t>六道湾街道</t>
  </si>
  <si>
    <t>苇湖梁街道</t>
  </si>
  <si>
    <t>八道湾街道</t>
  </si>
  <si>
    <t>新民路街道</t>
  </si>
  <si>
    <t>南湖南路街道</t>
  </si>
  <si>
    <t>南湖北路街道</t>
  </si>
  <si>
    <t>七道湾街道</t>
  </si>
  <si>
    <t>榆树沟街道</t>
  </si>
  <si>
    <t>石人子沟街道</t>
  </si>
  <si>
    <t>振安街街道</t>
  </si>
  <si>
    <t>华光街街道</t>
  </si>
  <si>
    <t>水塔山街道</t>
  </si>
  <si>
    <t>龙盛街街道</t>
  </si>
  <si>
    <t>河马泉街道</t>
  </si>
  <si>
    <t>南湖南路街道（华凌市场）</t>
  </si>
  <si>
    <t>乌鲁木齐契税专用（高新区（新市区））</t>
  </si>
  <si>
    <t>二工街道</t>
  </si>
  <si>
    <t>三工街道</t>
  </si>
  <si>
    <t>石油新村街道</t>
  </si>
  <si>
    <t>喀什东路街道</t>
  </si>
  <si>
    <t>南纬路街道</t>
  </si>
  <si>
    <t>杭州路街道</t>
  </si>
  <si>
    <t>八家户街道</t>
  </si>
  <si>
    <t>银川路街道</t>
  </si>
  <si>
    <t>高新街街道</t>
  </si>
  <si>
    <t>长春中路街道</t>
  </si>
  <si>
    <t>百园路街道</t>
  </si>
  <si>
    <t>正扬路街道</t>
  </si>
  <si>
    <t>鲤鱼山街道</t>
  </si>
  <si>
    <t>安宁渠镇</t>
  </si>
  <si>
    <t>二工乡</t>
  </si>
  <si>
    <t>地窝堡乡</t>
  </si>
  <si>
    <t>六十户乡</t>
  </si>
  <si>
    <t>青格达湖乡</t>
  </si>
  <si>
    <t>高新区北区工业园</t>
  </si>
  <si>
    <t>百花村</t>
  </si>
  <si>
    <t>新大科技园</t>
  </si>
  <si>
    <t>乌鲁木齐契税专用（沙区）</t>
  </si>
  <si>
    <t>和田街街道</t>
  </si>
  <si>
    <t>扬子江路街道</t>
  </si>
  <si>
    <t>友好南路街道</t>
  </si>
  <si>
    <t>友好北路街道</t>
  </si>
  <si>
    <t>八一街道</t>
  </si>
  <si>
    <t>炉院街街道</t>
  </si>
  <si>
    <t>雅玛里克山街道</t>
  </si>
  <si>
    <t>红庙子街道</t>
  </si>
  <si>
    <t>仓房沟街道</t>
  </si>
  <si>
    <t>平顶山街道</t>
  </si>
  <si>
    <t>长胜东街道</t>
  </si>
  <si>
    <t>长胜西街道</t>
  </si>
  <si>
    <t>长胜南街道</t>
  </si>
  <si>
    <t>骑马山街道</t>
  </si>
  <si>
    <t>环卫路街道</t>
  </si>
  <si>
    <t>炉院街街道（商贸城）</t>
  </si>
  <si>
    <t>乌鲁木齐契税专用（天山区）</t>
  </si>
  <si>
    <t>燕儿窝街道</t>
  </si>
  <si>
    <t>解放南路街道</t>
  </si>
  <si>
    <t>新华南路街道</t>
  </si>
  <si>
    <t>解放北路街道</t>
  </si>
  <si>
    <t>新华北路街道</t>
  </si>
  <si>
    <t>碱泉街街道</t>
  </si>
  <si>
    <t>红雁街道</t>
  </si>
  <si>
    <t>南草滩街道</t>
  </si>
  <si>
    <t>东泉路街道</t>
  </si>
  <si>
    <t>黑甲山街道</t>
  </si>
  <si>
    <t>二道桥街道</t>
  </si>
  <si>
    <t>大湾街道</t>
  </si>
  <si>
    <t>赛马场街道</t>
  </si>
  <si>
    <t>南湾街街道</t>
  </si>
  <si>
    <t>乌鲁木齐契税专用（甘泉堡）</t>
  </si>
  <si>
    <t>地磅街道</t>
  </si>
  <si>
    <t>卡子湾街道</t>
  </si>
  <si>
    <t>古牧地东路街道</t>
  </si>
  <si>
    <t>古牧地西路街道</t>
  </si>
  <si>
    <t>米东南路街道</t>
  </si>
  <si>
    <t>永祥街街道</t>
  </si>
  <si>
    <t>盛达东路街道</t>
  </si>
  <si>
    <t>古牧地镇</t>
  </si>
  <si>
    <t>铁厂沟镇</t>
  </si>
  <si>
    <t>长山子镇</t>
  </si>
  <si>
    <t>羊毛工镇</t>
  </si>
  <si>
    <t>三道坝镇</t>
  </si>
  <si>
    <t>芦草沟乡</t>
  </si>
  <si>
    <t>柏杨河哈萨克族乡</t>
  </si>
  <si>
    <t>甘泉堡经开区</t>
  </si>
  <si>
    <t>和田市</t>
  </si>
  <si>
    <t>洛浦县</t>
  </si>
  <si>
    <t>策勒县</t>
  </si>
  <si>
    <t>于田县</t>
  </si>
  <si>
    <t>民丰县</t>
  </si>
  <si>
    <t>和田县</t>
  </si>
  <si>
    <t>墨玉县</t>
  </si>
  <si>
    <t>皮山县</t>
  </si>
  <si>
    <t>奴尔巴格街道</t>
  </si>
  <si>
    <t>古江巴格街道</t>
  </si>
  <si>
    <t>古勒巴格街道</t>
  </si>
  <si>
    <t>纳尔巴格街道</t>
  </si>
  <si>
    <t>玉河街道</t>
  </si>
  <si>
    <t>拉斯奎镇</t>
  </si>
  <si>
    <t>玉龙喀什镇</t>
  </si>
  <si>
    <t>吐沙拉镇</t>
  </si>
  <si>
    <t>肖尔巴格乡</t>
  </si>
  <si>
    <t>伊里其乡</t>
  </si>
  <si>
    <t>古江巴格乡</t>
  </si>
  <si>
    <t>吉亚乡</t>
  </si>
  <si>
    <t>阿克恰勒乡</t>
  </si>
  <si>
    <t>洛浦镇</t>
  </si>
  <si>
    <t>山普鲁镇</t>
  </si>
  <si>
    <t>杭桂镇</t>
  </si>
  <si>
    <t>恰尔巴格镇</t>
  </si>
  <si>
    <t>多鲁镇</t>
  </si>
  <si>
    <t>布亚乡</t>
  </si>
  <si>
    <t>纳瓦乡</t>
  </si>
  <si>
    <t>拜什托格拉克乡</t>
  </si>
  <si>
    <t>阿其克乡</t>
  </si>
  <si>
    <t>策勒镇</t>
  </si>
  <si>
    <t>固拉合玛镇</t>
  </si>
  <si>
    <t>策勒乡</t>
  </si>
  <si>
    <t>达玛沟乡</t>
  </si>
  <si>
    <t>恰哈乡</t>
  </si>
  <si>
    <t>乌鲁克萨依乡</t>
  </si>
  <si>
    <t>奴尔乡</t>
  </si>
  <si>
    <t>博斯坦乡</t>
  </si>
  <si>
    <t>木尕拉镇</t>
  </si>
  <si>
    <t>先拜巴扎镇</t>
  </si>
  <si>
    <t>加依乡</t>
  </si>
  <si>
    <t>科克亚乡</t>
  </si>
  <si>
    <t>阿热勒乡</t>
  </si>
  <si>
    <t>阿日希乡</t>
  </si>
  <si>
    <t>兰干乡</t>
  </si>
  <si>
    <t>斯也克乡</t>
  </si>
  <si>
    <t>托格日尕孜乡</t>
  </si>
  <si>
    <t>喀拉克尔乡</t>
  </si>
  <si>
    <t>奥依托格拉克乡</t>
  </si>
  <si>
    <t>阿羌乡</t>
  </si>
  <si>
    <t>英巴格乡</t>
  </si>
  <si>
    <t>希吾勒乡</t>
  </si>
  <si>
    <t>达里雅布依乡</t>
  </si>
  <si>
    <t>尼雅镇</t>
  </si>
  <si>
    <t>尼雅乡</t>
  </si>
  <si>
    <t>若克雅乡</t>
  </si>
  <si>
    <t>萨勒吾则克乡</t>
  </si>
  <si>
    <t>叶亦克乡</t>
  </si>
  <si>
    <t>安迪尔乡</t>
  </si>
  <si>
    <t>亚瓦通古孜乡</t>
  </si>
  <si>
    <t>巴格其镇</t>
  </si>
  <si>
    <t>罕艾日克镇</t>
  </si>
  <si>
    <t>红柳镇</t>
  </si>
  <si>
    <t>英阿瓦提乡</t>
  </si>
  <si>
    <t>英艾日克乡</t>
  </si>
  <si>
    <t>布扎克乡</t>
  </si>
  <si>
    <t>拉依喀乡</t>
  </si>
  <si>
    <t>朗如乡</t>
  </si>
  <si>
    <t>塔瓦库勒乡</t>
  </si>
  <si>
    <t>依斯拉木阿瓦提乡</t>
  </si>
  <si>
    <t>色格孜库勒乡</t>
  </si>
  <si>
    <t>喀什塔什乡</t>
  </si>
  <si>
    <t>吾宗肖乡</t>
  </si>
  <si>
    <t>喀拉喀什镇</t>
  </si>
  <si>
    <t>扎瓦镇</t>
  </si>
  <si>
    <t>奎牙镇</t>
  </si>
  <si>
    <t>喀尔赛镇</t>
  </si>
  <si>
    <t>普恰克其镇</t>
  </si>
  <si>
    <t>阿克萨拉依乡</t>
  </si>
  <si>
    <t>乌尔其乡</t>
  </si>
  <si>
    <t>托胡拉乡</t>
  </si>
  <si>
    <t>萨依巴格乡</t>
  </si>
  <si>
    <t>加汗巴格乡</t>
  </si>
  <si>
    <t>芒来乡</t>
  </si>
  <si>
    <t>阔依其乡</t>
  </si>
  <si>
    <t>雅瓦乡</t>
  </si>
  <si>
    <t>吐外特乡</t>
  </si>
  <si>
    <t>英也尔乡</t>
  </si>
  <si>
    <t>喀瓦克乡</t>
  </si>
  <si>
    <t>固玛镇</t>
  </si>
  <si>
    <t>杜瓦镇</t>
  </si>
  <si>
    <t>赛图拉镇</t>
  </si>
  <si>
    <t>木吉镇</t>
  </si>
  <si>
    <t>阔什塔格镇</t>
  </si>
  <si>
    <t>桑株镇</t>
  </si>
  <si>
    <t>科克铁热克镇</t>
  </si>
  <si>
    <t>克里阳乡</t>
  </si>
  <si>
    <t>乔达乡</t>
  </si>
  <si>
    <t>木奎拉乡</t>
  </si>
  <si>
    <t>藏桂乡</t>
  </si>
  <si>
    <t>皮亚勒玛乡</t>
  </si>
  <si>
    <t>皮西那乡</t>
  </si>
  <si>
    <t>巴什兰干乡</t>
  </si>
  <si>
    <t>垴阿巴提塔吉克族乡</t>
  </si>
  <si>
    <t>康克尔柯尔克孜族乡</t>
  </si>
  <si>
    <t>博乐市</t>
  </si>
  <si>
    <t>阿拉山口市</t>
  </si>
  <si>
    <t>精河县</t>
  </si>
  <si>
    <t>温泉县</t>
  </si>
  <si>
    <t>青得里街道</t>
  </si>
  <si>
    <t>顾里木图街道</t>
  </si>
  <si>
    <t>克尔根卓街道</t>
  </si>
  <si>
    <t>青达拉街道</t>
  </si>
  <si>
    <t>小营盘镇</t>
  </si>
  <si>
    <t>达勒特镇</t>
  </si>
  <si>
    <t>乌图布拉格镇</t>
  </si>
  <si>
    <t>青得里镇</t>
  </si>
  <si>
    <t>贝林哈日莫墩乡</t>
  </si>
  <si>
    <t>阿拉套街道</t>
  </si>
  <si>
    <t>艾比湖镇</t>
  </si>
  <si>
    <t>精河镇</t>
  </si>
  <si>
    <t>大河沿子镇</t>
  </si>
  <si>
    <t>托里镇</t>
  </si>
  <si>
    <t>托托镇</t>
  </si>
  <si>
    <t>茫丁乡</t>
  </si>
  <si>
    <t>博格达尔镇</t>
  </si>
  <si>
    <t>哈日布呼镇</t>
  </si>
  <si>
    <t>安格里格镇</t>
  </si>
  <si>
    <t>查干屯格乡</t>
  </si>
  <si>
    <t>扎勒木特乡</t>
  </si>
  <si>
    <t>喀什市</t>
  </si>
  <si>
    <t>莎车县</t>
  </si>
  <si>
    <t>叶城县</t>
  </si>
  <si>
    <t>麦盖提县</t>
  </si>
  <si>
    <t>岳普湖县</t>
  </si>
  <si>
    <t>伽师县</t>
  </si>
  <si>
    <t>巴楚县</t>
  </si>
  <si>
    <t>塔什库尔干塔吉克自治县</t>
  </si>
  <si>
    <t>疏附县</t>
  </si>
  <si>
    <t>疏勒县</t>
  </si>
  <si>
    <t>英吉沙县</t>
  </si>
  <si>
    <t>泽普县</t>
  </si>
  <si>
    <t>恰萨街道</t>
  </si>
  <si>
    <t>亚瓦格街道</t>
  </si>
  <si>
    <t>吾斯塘博依街道</t>
  </si>
  <si>
    <t>库木代尔瓦扎街道</t>
  </si>
  <si>
    <t>西域大道街道</t>
  </si>
  <si>
    <t>西公园街道</t>
  </si>
  <si>
    <t>迎宾大道街道</t>
  </si>
  <si>
    <t>和谐街道</t>
  </si>
  <si>
    <t>夏马勒巴格镇</t>
  </si>
  <si>
    <t>乃则尔巴格镇</t>
  </si>
  <si>
    <t>兰干镇</t>
  </si>
  <si>
    <t>多来特巴格乡</t>
  </si>
  <si>
    <t>浩罕乡</t>
  </si>
  <si>
    <t>色满乡</t>
  </si>
  <si>
    <t>荒地乡</t>
  </si>
  <si>
    <t>帕哈太克里乡</t>
  </si>
  <si>
    <t>伯什克然木乡</t>
  </si>
  <si>
    <t>阿瓦提乡</t>
  </si>
  <si>
    <t>英吾斯坦乡</t>
  </si>
  <si>
    <t>阿克喀什乡</t>
  </si>
  <si>
    <t>广济乡</t>
  </si>
  <si>
    <t>城东金融贸易区</t>
  </si>
  <si>
    <t>临港物流产业园</t>
  </si>
  <si>
    <t>城北转化加工区</t>
  </si>
  <si>
    <t>中南亚工业园区</t>
  </si>
  <si>
    <t>喀什综合保税区</t>
  </si>
  <si>
    <t>学府街道（喀什经济开发区）</t>
  </si>
  <si>
    <t>伯什克然木乡（喀什经济开发区）</t>
  </si>
  <si>
    <t>迎宾大道街道（喀什经济开发区）</t>
  </si>
  <si>
    <t>阿瓦提乡（喀什经济开发区）</t>
  </si>
  <si>
    <t>叶尔羌街道</t>
  </si>
  <si>
    <t>莎车镇</t>
  </si>
  <si>
    <t>恰热克镇</t>
  </si>
  <si>
    <t>艾力西湖镇</t>
  </si>
  <si>
    <t>阿瓦提镇</t>
  </si>
  <si>
    <t>白什坎特镇</t>
  </si>
  <si>
    <t>依盖尔其镇</t>
  </si>
  <si>
    <t>古勒巴格镇</t>
  </si>
  <si>
    <t>米夏镇</t>
  </si>
  <si>
    <t>托木吾斯塘镇</t>
  </si>
  <si>
    <t>塔尕尔其镇</t>
  </si>
  <si>
    <t>乌达力克镇</t>
  </si>
  <si>
    <t>阿拉买提镇</t>
  </si>
  <si>
    <t>阿扎特巴格镇</t>
  </si>
  <si>
    <t>恰尔巴格乡</t>
  </si>
  <si>
    <t>英吾斯塘乡</t>
  </si>
  <si>
    <t>阿尔斯兰巴格乡</t>
  </si>
  <si>
    <t>孜热甫夏提塔吉克族乡</t>
  </si>
  <si>
    <t>亚喀艾日克乡</t>
  </si>
  <si>
    <t>喀群乡</t>
  </si>
  <si>
    <t>霍什拉甫乡</t>
  </si>
  <si>
    <t>达木斯乡</t>
  </si>
  <si>
    <t>伊什库力乡</t>
  </si>
  <si>
    <t>拍克其乡</t>
  </si>
  <si>
    <t>阔什艾日克乡</t>
  </si>
  <si>
    <t>墩巴格乡</t>
  </si>
  <si>
    <t>巴格阿瓦提乡</t>
  </si>
  <si>
    <t>喀拉苏乡</t>
  </si>
  <si>
    <t>喀格勒克镇</t>
  </si>
  <si>
    <t>乌夏克巴什镇</t>
  </si>
  <si>
    <t>阿克塔什镇</t>
  </si>
  <si>
    <t>金果镇</t>
  </si>
  <si>
    <t>依提木孔镇</t>
  </si>
  <si>
    <t>伯西热克镇</t>
  </si>
  <si>
    <t>河园镇</t>
  </si>
  <si>
    <t>洛克乡</t>
  </si>
  <si>
    <t>铁提乡</t>
  </si>
  <si>
    <t>吐古其乡</t>
  </si>
  <si>
    <t>江格勒斯乡</t>
  </si>
  <si>
    <t>巴仁乡</t>
  </si>
  <si>
    <t>乌吉热克乡</t>
  </si>
  <si>
    <t>夏合甫乡</t>
  </si>
  <si>
    <t>依力克其乡</t>
  </si>
  <si>
    <t>宗朗乡</t>
  </si>
  <si>
    <t>柯克亚乡</t>
  </si>
  <si>
    <t>西合休乡</t>
  </si>
  <si>
    <t>麦盖提镇</t>
  </si>
  <si>
    <t>巴扎结米镇</t>
  </si>
  <si>
    <t>希依提墩乡</t>
  </si>
  <si>
    <t>央塔克乡</t>
  </si>
  <si>
    <t>吐曼塔勒乡</t>
  </si>
  <si>
    <t>尕孜库勒乡</t>
  </si>
  <si>
    <t>克孜勒阿瓦提乡</t>
  </si>
  <si>
    <t>库木库萨尔乡</t>
  </si>
  <si>
    <t>昂格特勒克乡</t>
  </si>
  <si>
    <t>库尔玛乡</t>
  </si>
  <si>
    <t>岳普湖镇</t>
  </si>
  <si>
    <t>艾西曼镇</t>
  </si>
  <si>
    <t>铁热木镇</t>
  </si>
  <si>
    <t>也克先拜巴扎镇</t>
  </si>
  <si>
    <t>岳普湖乡</t>
  </si>
  <si>
    <t>色也克乡</t>
  </si>
  <si>
    <t>巴依阿瓦提乡</t>
  </si>
  <si>
    <t>阿洪鲁库木乡</t>
  </si>
  <si>
    <t>巴仁镇</t>
  </si>
  <si>
    <t>西克尔库勒镇</t>
  </si>
  <si>
    <t>夏普吐勒镇</t>
  </si>
  <si>
    <t>卧里托格拉克镇</t>
  </si>
  <si>
    <t>克孜勒博依镇</t>
  </si>
  <si>
    <t>和夏阿瓦提镇</t>
  </si>
  <si>
    <t>英买里镇</t>
  </si>
  <si>
    <t>铁日木乡</t>
  </si>
  <si>
    <t>江巴孜乡</t>
  </si>
  <si>
    <t>米夏乡</t>
  </si>
  <si>
    <t>克孜勒苏乡</t>
  </si>
  <si>
    <t>古勒鲁克乡</t>
  </si>
  <si>
    <t>玉代克力克乡</t>
  </si>
  <si>
    <t>巴楚镇</t>
  </si>
  <si>
    <t>色力布亚镇</t>
  </si>
  <si>
    <t>三岔口镇</t>
  </si>
  <si>
    <t>多来提巴格乡</t>
  </si>
  <si>
    <t>阿纳库勒乡</t>
  </si>
  <si>
    <t>夏玛勒乡</t>
  </si>
  <si>
    <t>阿克萨克马热勒乡</t>
  </si>
  <si>
    <t>阿拉格尔乡</t>
  </si>
  <si>
    <t>琼库尔恰克乡</t>
  </si>
  <si>
    <t>塔什库尔干镇</t>
  </si>
  <si>
    <t>塔吉克阿巴提镇</t>
  </si>
  <si>
    <t>塔什库尔干乡</t>
  </si>
  <si>
    <t>塔合曼乡</t>
  </si>
  <si>
    <t>科克亚尔柯尔克孜族乡</t>
  </si>
  <si>
    <t>提孜那甫乡</t>
  </si>
  <si>
    <t>达布达尔乡</t>
  </si>
  <si>
    <t>马尔洋乡</t>
  </si>
  <si>
    <t>瓦恰乡</t>
  </si>
  <si>
    <t>班迪尔乡</t>
  </si>
  <si>
    <t>库科西鲁格乡</t>
  </si>
  <si>
    <t>布伦木沙乡</t>
  </si>
  <si>
    <t>托克扎克镇</t>
  </si>
  <si>
    <t>吾库萨克镇</t>
  </si>
  <si>
    <t>乌帕尔镇</t>
  </si>
  <si>
    <t>石园镇</t>
  </si>
  <si>
    <t>塔什米里克乡</t>
  </si>
  <si>
    <t>布拉克苏乡</t>
  </si>
  <si>
    <t>辽园镇</t>
  </si>
  <si>
    <t>木什乡</t>
  </si>
  <si>
    <t>疏勒镇</t>
  </si>
  <si>
    <t>罕南力克镇</t>
  </si>
  <si>
    <t>牙甫泉镇</t>
  </si>
  <si>
    <t>锦安镇</t>
  </si>
  <si>
    <t>巴合齐乡</t>
  </si>
  <si>
    <t>塔孜洪乡</t>
  </si>
  <si>
    <t>英尔力克乡</t>
  </si>
  <si>
    <t>库木西力克乡</t>
  </si>
  <si>
    <t>塔尕尔其乡</t>
  </si>
  <si>
    <t>艾尔木东乡</t>
  </si>
  <si>
    <t>阿拉力乡</t>
  </si>
  <si>
    <t>阿拉甫乡</t>
  </si>
  <si>
    <t>英吉沙镇</t>
  </si>
  <si>
    <t>乌恰镇</t>
  </si>
  <si>
    <t>芒辛镇</t>
  </si>
  <si>
    <t>萨罕镇</t>
  </si>
  <si>
    <t>乔勒潘乡</t>
  </si>
  <si>
    <t>龙甫乡</t>
  </si>
  <si>
    <t>色提力乡</t>
  </si>
  <si>
    <t>克孜勒乡</t>
  </si>
  <si>
    <t>托普鲁克乡</t>
  </si>
  <si>
    <t>苏盖提乡</t>
  </si>
  <si>
    <t>艾古斯乡</t>
  </si>
  <si>
    <t>依格孜也尔乡</t>
  </si>
  <si>
    <t>泽普镇</t>
  </si>
  <si>
    <t>奎依巴格镇</t>
  </si>
  <si>
    <t>波斯喀木乡</t>
  </si>
  <si>
    <t>依玛乡</t>
  </si>
  <si>
    <t>古勒巴格乡</t>
  </si>
  <si>
    <t>赛力乡</t>
  </si>
  <si>
    <t>依克苏乡</t>
  </si>
  <si>
    <t>图呼其乡</t>
  </si>
  <si>
    <t>奎依巴格乡</t>
  </si>
  <si>
    <t>阿克塔木乡</t>
  </si>
  <si>
    <t>阿依库勒乡</t>
  </si>
  <si>
    <t>布依鲁克塔吉克族乡</t>
  </si>
  <si>
    <t>桐安乡</t>
  </si>
  <si>
    <t>阿图什市</t>
  </si>
  <si>
    <t>阿克陶县</t>
  </si>
  <si>
    <t>阿合奇县</t>
  </si>
  <si>
    <t>乌恰县</t>
  </si>
  <si>
    <t>上阿图什镇</t>
  </si>
  <si>
    <t>松他克镇</t>
  </si>
  <si>
    <t>阿扎克镇</t>
  </si>
  <si>
    <t>阿湖乡</t>
  </si>
  <si>
    <t>格达良乡</t>
  </si>
  <si>
    <t>哈拉峻乡</t>
  </si>
  <si>
    <t>吐古买提乡</t>
  </si>
  <si>
    <t>阿克陶镇</t>
  </si>
  <si>
    <t>奥依塔克镇</t>
  </si>
  <si>
    <t>克孜勒陶镇</t>
  </si>
  <si>
    <t>恰尔隆镇</t>
  </si>
  <si>
    <t>玉麦镇</t>
  </si>
  <si>
    <t>皮拉勒乡</t>
  </si>
  <si>
    <t>喀热开其克乡</t>
  </si>
  <si>
    <t>加马铁热克乡</t>
  </si>
  <si>
    <t>木吉乡</t>
  </si>
  <si>
    <t>布伦口乡</t>
  </si>
  <si>
    <t>塔尔塔吉克族乡</t>
  </si>
  <si>
    <t>阿合奇镇</t>
  </si>
  <si>
    <t>库兰萨日克乡</t>
  </si>
  <si>
    <t>色帕巴依乡</t>
  </si>
  <si>
    <t>苏木塔什乡</t>
  </si>
  <si>
    <t>哈拉奇乡</t>
  </si>
  <si>
    <t>哈拉布拉克乡</t>
  </si>
  <si>
    <t>康苏镇</t>
  </si>
  <si>
    <t>巴音库鲁提镇</t>
  </si>
  <si>
    <t>乌鲁克恰提乡</t>
  </si>
  <si>
    <t>吾合沙鲁乡</t>
  </si>
  <si>
    <t>膘尔托阔依乡</t>
  </si>
  <si>
    <t>黑孜苇乡</t>
  </si>
  <si>
    <t>托云乡</t>
  </si>
  <si>
    <t>铁列克乡</t>
  </si>
  <si>
    <t>波斯坦铁列克乡</t>
  </si>
  <si>
    <t>吉根乡</t>
  </si>
  <si>
    <t>吐尔尕特口岸</t>
  </si>
  <si>
    <t>伊尔克什坦口岸园区</t>
  </si>
  <si>
    <t>布尔津县</t>
  </si>
  <si>
    <t>富蕴县</t>
  </si>
  <si>
    <t>福海县</t>
  </si>
  <si>
    <t>哈巴河县</t>
  </si>
  <si>
    <t>青河县</t>
  </si>
  <si>
    <t>吉木乃县</t>
  </si>
  <si>
    <t>阿勒泰市</t>
  </si>
  <si>
    <t>布尔津镇</t>
  </si>
  <si>
    <t>冲乎尔镇</t>
  </si>
  <si>
    <t>窝依莫克镇</t>
  </si>
  <si>
    <t>阔斯特克镇</t>
  </si>
  <si>
    <t>杜来提乡</t>
  </si>
  <si>
    <t>也格孜托别乡</t>
  </si>
  <si>
    <t>禾木喀纳斯蒙古族乡</t>
  </si>
  <si>
    <t>库额尔齐斯镇</t>
  </si>
  <si>
    <t>可可托海镇</t>
  </si>
  <si>
    <t>恰库尔图镇</t>
  </si>
  <si>
    <t>喀拉通克镇</t>
  </si>
  <si>
    <t>杜热镇</t>
  </si>
  <si>
    <t>吐尔洪乡</t>
  </si>
  <si>
    <t>库尔特乡</t>
  </si>
  <si>
    <t>克孜勒希力克乡</t>
  </si>
  <si>
    <t>铁买克乡</t>
  </si>
  <si>
    <t>喀拉布勒根乡</t>
  </si>
  <si>
    <t>福海镇</t>
  </si>
  <si>
    <t>喀拉玛盖镇</t>
  </si>
  <si>
    <t>解特阿热勒镇</t>
  </si>
  <si>
    <t>阔克阿尕什乡</t>
  </si>
  <si>
    <t>齐干吉迭乡</t>
  </si>
  <si>
    <t>阿尔达乡</t>
  </si>
  <si>
    <t>阿克齐镇</t>
  </si>
  <si>
    <t>萨尔布拉克镇</t>
  </si>
  <si>
    <t>齐巴尔镇</t>
  </si>
  <si>
    <t>库勒拜镇</t>
  </si>
  <si>
    <t>萨尔塔木乡</t>
  </si>
  <si>
    <t>加依勒玛乡</t>
  </si>
  <si>
    <t>铁热克提乡</t>
  </si>
  <si>
    <t>塔克什肯镇</t>
  </si>
  <si>
    <t>阿热勒托别镇</t>
  </si>
  <si>
    <t>阿热勒镇</t>
  </si>
  <si>
    <t>阿格达拉镇</t>
  </si>
  <si>
    <t>萨尔托海乡</t>
  </si>
  <si>
    <t>查干郭勒乡</t>
  </si>
  <si>
    <t>阿尕什敖包乡</t>
  </si>
  <si>
    <t>托普铁热克镇</t>
  </si>
  <si>
    <t>吉木乃镇</t>
  </si>
  <si>
    <t>喀尔交镇</t>
  </si>
  <si>
    <t>乌拉斯特镇</t>
  </si>
  <si>
    <t>托斯特乡</t>
  </si>
  <si>
    <t>恰勒什海乡</t>
  </si>
  <si>
    <t>别斯铁热克乡</t>
  </si>
  <si>
    <t>金山路街道</t>
  </si>
  <si>
    <t>恰秀路街道</t>
  </si>
  <si>
    <t>北屯镇</t>
  </si>
  <si>
    <t>阿苇滩镇</t>
  </si>
  <si>
    <t>红墩镇</t>
  </si>
  <si>
    <t>切木尔切克镇</t>
  </si>
  <si>
    <t>阿拉哈克镇</t>
  </si>
  <si>
    <t>汗德尕特蒙古族乡</t>
  </si>
  <si>
    <t>拉斯特乡</t>
  </si>
  <si>
    <t>喀拉希力克乡</t>
  </si>
  <si>
    <t>萨尔胡松乡</t>
  </si>
  <si>
    <t>巴里巴盖乡</t>
  </si>
  <si>
    <t>切尔克齐乡</t>
  </si>
  <si>
    <t>塔城市</t>
  </si>
  <si>
    <t>乌苏市</t>
  </si>
  <si>
    <t>额敏县</t>
  </si>
  <si>
    <t>托里县</t>
  </si>
  <si>
    <t>沙湾市</t>
  </si>
  <si>
    <t>裕民县</t>
  </si>
  <si>
    <t>和布克赛尔蒙古自治县</t>
  </si>
  <si>
    <t>杜别克街道</t>
  </si>
  <si>
    <t>二工镇</t>
  </si>
  <si>
    <t>恰夏镇</t>
  </si>
  <si>
    <t>博孜达克镇</t>
  </si>
  <si>
    <t>喀拉哈巴克乡</t>
  </si>
  <si>
    <t>阿西尔达斡尔族乡</t>
  </si>
  <si>
    <t>阿不都拉乡</t>
  </si>
  <si>
    <t>也门勒乡</t>
  </si>
  <si>
    <t>奎河街道</t>
  </si>
  <si>
    <t>白杨沟镇</t>
  </si>
  <si>
    <t>哈图布呼镇</t>
  </si>
  <si>
    <t>皇宫镇</t>
  </si>
  <si>
    <t>车排子镇</t>
  </si>
  <si>
    <t>甘河子镇</t>
  </si>
  <si>
    <t>四棵树镇</t>
  </si>
  <si>
    <t>古尔图镇</t>
  </si>
  <si>
    <t>西大沟镇</t>
  </si>
  <si>
    <t>八十四户乡</t>
  </si>
  <si>
    <t>夹河子乡</t>
  </si>
  <si>
    <t>九间楼乡</t>
  </si>
  <si>
    <t>头台乡</t>
  </si>
  <si>
    <t>吉尔格勒特郭楞蒙古族乡</t>
  </si>
  <si>
    <t>塔布勒合特蒙古族乡</t>
  </si>
  <si>
    <t>额敏镇</t>
  </si>
  <si>
    <t>玉什喀拉苏镇</t>
  </si>
  <si>
    <t>杰勒阿尕什镇</t>
  </si>
  <si>
    <t>上户镇</t>
  </si>
  <si>
    <t>玛热勒苏镇</t>
  </si>
  <si>
    <t>喀拉也木勒镇</t>
  </si>
  <si>
    <t>郊区乡</t>
  </si>
  <si>
    <t>额玛勒郭楞蒙古族乡</t>
  </si>
  <si>
    <t>喇嘛昭乡</t>
  </si>
  <si>
    <t>霍吉尔特蒙古族乡</t>
  </si>
  <si>
    <t>二道桥乡</t>
  </si>
  <si>
    <t>第九师白杨市小白杨镇</t>
  </si>
  <si>
    <t>第九师白杨市富兴镇</t>
  </si>
  <si>
    <t>第九师白杨市金玉镇</t>
  </si>
  <si>
    <t>第九师白杨市锦绣镇</t>
  </si>
  <si>
    <t>水丰兵团团结农场</t>
  </si>
  <si>
    <t>九师一六六团</t>
  </si>
  <si>
    <t>九师一六七团</t>
  </si>
  <si>
    <t>九师一六八团</t>
  </si>
  <si>
    <t>九师朝阳新区</t>
  </si>
  <si>
    <t>九师一七零团</t>
  </si>
  <si>
    <t>九师一六二团</t>
  </si>
  <si>
    <t>巴克图经济技术开发区</t>
  </si>
  <si>
    <t>庙尔沟镇</t>
  </si>
  <si>
    <t>哈图镇</t>
  </si>
  <si>
    <t>多拉特乡</t>
  </si>
  <si>
    <t>乌雪特乡</t>
  </si>
  <si>
    <t>库普乡</t>
  </si>
  <si>
    <t>阿克别里斗乡</t>
  </si>
  <si>
    <t>书香街道</t>
  </si>
  <si>
    <t>四道河子镇</t>
  </si>
  <si>
    <t>老沙湾镇</t>
  </si>
  <si>
    <t>乌兰乌苏镇</t>
  </si>
  <si>
    <t>安集海镇</t>
  </si>
  <si>
    <t>西戈壁镇</t>
  </si>
  <si>
    <t>柳毛湾镇</t>
  </si>
  <si>
    <t>金沟河镇</t>
  </si>
  <si>
    <t>商户地乡</t>
  </si>
  <si>
    <t>大泉乡</t>
  </si>
  <si>
    <t>博尔通古乡</t>
  </si>
  <si>
    <t>哈拉布拉镇</t>
  </si>
  <si>
    <t>吉也克镇</t>
  </si>
  <si>
    <t>哈拉布拉乡</t>
  </si>
  <si>
    <t>新地乡</t>
  </si>
  <si>
    <t>阿勒腾也木勒乡</t>
  </si>
  <si>
    <t>江格斯乡</t>
  </si>
  <si>
    <t>和布克赛尔镇</t>
  </si>
  <si>
    <t>和什托洛盖镇</t>
  </si>
  <si>
    <t>夏孜盖乡</t>
  </si>
  <si>
    <t>铁布肯乌散乡</t>
  </si>
  <si>
    <t>查干库勒乡</t>
  </si>
  <si>
    <t>巴音敖包乡</t>
  </si>
  <si>
    <t>莫特格乡</t>
  </si>
  <si>
    <t>查和特乡</t>
  </si>
  <si>
    <t>二道湖镇</t>
  </si>
  <si>
    <t>骆驿镇</t>
  </si>
  <si>
    <t>新星市（市中心区域）</t>
  </si>
  <si>
    <t>红星二场</t>
  </si>
  <si>
    <t>火箭农场</t>
  </si>
  <si>
    <t>柳树泉农场</t>
  </si>
  <si>
    <t>淖毛湖农场</t>
  </si>
  <si>
    <t>大营房城区</t>
  </si>
  <si>
    <t>新星经济技术开发区</t>
  </si>
  <si>
    <t>胡杨街道</t>
  </si>
  <si>
    <t>共青镇</t>
  </si>
  <si>
    <t>第七师128团</t>
  </si>
  <si>
    <t>第七师129团</t>
  </si>
  <si>
    <t>胡杨河经济技术开发区</t>
  </si>
  <si>
    <t>第七师123团</t>
  </si>
  <si>
    <t>第七师124团</t>
  </si>
  <si>
    <t>第七师125团</t>
  </si>
  <si>
    <t>第七师126团</t>
  </si>
  <si>
    <t>第七师127团</t>
  </si>
  <si>
    <t>第七师131团</t>
  </si>
  <si>
    <t>第七师137团</t>
  </si>
  <si>
    <t>第七师奎东农场</t>
  </si>
  <si>
    <t>天北经济技术开发区</t>
  </si>
  <si>
    <t>胡杨河市（市中心区域）</t>
  </si>
  <si>
    <t>天骄街道</t>
  </si>
  <si>
    <t>龙疆街道</t>
  </si>
  <si>
    <t>军垦街道</t>
  </si>
  <si>
    <t>双渠镇</t>
  </si>
  <si>
    <t>丰庆镇</t>
  </si>
  <si>
    <t>海川镇</t>
  </si>
  <si>
    <t>得仁镇</t>
  </si>
  <si>
    <t>北屯经济技术开发区</t>
  </si>
  <si>
    <t>第十师屯南工业园区</t>
  </si>
  <si>
    <t>第十师181团场</t>
  </si>
  <si>
    <t>第十师182团场</t>
  </si>
  <si>
    <t>第十师184团场</t>
  </si>
  <si>
    <t>第十师185团场</t>
  </si>
  <si>
    <t>第十师186团场</t>
  </si>
  <si>
    <t>军垦路街道</t>
  </si>
  <si>
    <t>青湖路街道</t>
  </si>
  <si>
    <t>蔡家湖镇</t>
  </si>
  <si>
    <t>第六师105团</t>
  </si>
  <si>
    <t>第六师106团</t>
  </si>
  <si>
    <t>芳草湖农场</t>
  </si>
  <si>
    <t>新湖农场</t>
  </si>
  <si>
    <t>军户农场</t>
  </si>
  <si>
    <t>六运湖农场</t>
  </si>
  <si>
    <t>土墩子农场</t>
  </si>
  <si>
    <t>红旗农场</t>
  </si>
  <si>
    <t>奇台农场</t>
  </si>
  <si>
    <t>北塔山牧场</t>
  </si>
  <si>
    <t>五家渠经济技术开发区</t>
  </si>
  <si>
    <t>兵团新型建材经济技术开发区</t>
  </si>
  <si>
    <t>前海街道</t>
  </si>
  <si>
    <t>永安坝街道</t>
  </si>
  <si>
    <t>草湖镇</t>
  </si>
  <si>
    <t>前海镇</t>
  </si>
  <si>
    <t>嘉和镇</t>
  </si>
  <si>
    <t>夏河镇</t>
  </si>
  <si>
    <t>唐驿镇</t>
  </si>
  <si>
    <t>金胡杨镇</t>
  </si>
  <si>
    <t>三师红旗农场</t>
  </si>
  <si>
    <t>托云牧场</t>
  </si>
  <si>
    <t>金银川路街道</t>
  </si>
  <si>
    <t>青松路街道</t>
  </si>
  <si>
    <t>南口街道</t>
  </si>
  <si>
    <t>金银川镇</t>
  </si>
  <si>
    <t>新井子镇</t>
  </si>
  <si>
    <t>金杨镇</t>
  </si>
  <si>
    <t>玛滩镇</t>
  </si>
  <si>
    <t>塔门镇</t>
  </si>
  <si>
    <t>梨花镇</t>
  </si>
  <si>
    <t>昌安镇</t>
  </si>
  <si>
    <t>塔南镇</t>
  </si>
  <si>
    <t>新开岭镇</t>
  </si>
  <si>
    <t>托喀依乡</t>
  </si>
  <si>
    <t>阿拉尔经济技术开发区</t>
  </si>
  <si>
    <t>库沙新拜产业园</t>
  </si>
  <si>
    <t>老兵镇</t>
  </si>
  <si>
    <t>昆泉镇</t>
  </si>
  <si>
    <t>昆牧镇</t>
  </si>
  <si>
    <t>玉园镇</t>
  </si>
  <si>
    <t>昆田镇</t>
  </si>
  <si>
    <t>皮墨北京工业园区</t>
  </si>
  <si>
    <t>可克达拉经开区</t>
  </si>
  <si>
    <t>榆树庄镇</t>
  </si>
  <si>
    <t>苇湖镇</t>
  </si>
  <si>
    <t>金梁镇</t>
  </si>
  <si>
    <t>第四师61团</t>
  </si>
  <si>
    <t>第四师62团</t>
  </si>
  <si>
    <t>第四师69团</t>
  </si>
  <si>
    <t>第四师70团</t>
  </si>
  <si>
    <t>第四师71团</t>
  </si>
  <si>
    <t>第四师72团</t>
  </si>
  <si>
    <t>第四师73团</t>
  </si>
  <si>
    <t>第四师74团</t>
  </si>
  <si>
    <t>第四师75团</t>
  </si>
  <si>
    <t>第四师76团</t>
  </si>
  <si>
    <t>第四师77团</t>
  </si>
  <si>
    <t>第四师78团</t>
  </si>
  <si>
    <t>第四师79团</t>
  </si>
  <si>
    <t>霍尔果斯兵团分区</t>
  </si>
  <si>
    <t>明珠街道</t>
  </si>
  <si>
    <t>石峪镇</t>
  </si>
  <si>
    <t>博河镇</t>
  </si>
  <si>
    <t>双乐镇</t>
  </si>
  <si>
    <t>第五师87团场</t>
  </si>
  <si>
    <t>第五师88团场</t>
  </si>
  <si>
    <t>第五师83团场</t>
  </si>
  <si>
    <t>第五师91团场</t>
  </si>
  <si>
    <t>双河市经济技术开发区</t>
  </si>
  <si>
    <t>迎宾街道</t>
  </si>
  <si>
    <t>博古其镇</t>
  </si>
  <si>
    <t>双丰镇</t>
  </si>
  <si>
    <t>天湖镇</t>
  </si>
  <si>
    <t>开泽镇</t>
  </si>
  <si>
    <t>米兰镇</t>
  </si>
  <si>
    <t>南屯镇</t>
  </si>
  <si>
    <t>双丰循环经济产业园</t>
  </si>
  <si>
    <t>绿源产业园</t>
  </si>
  <si>
    <t>铁门关经济工业园</t>
  </si>
  <si>
    <t>开来镇</t>
  </si>
  <si>
    <t>西海镇</t>
  </si>
  <si>
    <t>罗杨镇</t>
  </si>
  <si>
    <t>蒲昌镇</t>
  </si>
  <si>
    <t>北泉镇</t>
  </si>
  <si>
    <t>石河子镇</t>
  </si>
  <si>
    <t>第八师121团</t>
  </si>
  <si>
    <t>第八师133团</t>
  </si>
  <si>
    <t>第八师134团</t>
  </si>
  <si>
    <t>第八师136团</t>
  </si>
  <si>
    <t>第八师141团</t>
  </si>
  <si>
    <t>第八师142团</t>
  </si>
  <si>
    <t>第八师143团</t>
  </si>
  <si>
    <t>第八师144团</t>
  </si>
  <si>
    <t>第八师147团</t>
  </si>
  <si>
    <t>第八师149团</t>
  </si>
  <si>
    <t>第八师150团</t>
  </si>
  <si>
    <t>第八师148团</t>
  </si>
  <si>
    <t>第八师152团</t>
  </si>
  <si>
    <t>石河子镇(北泉)</t>
  </si>
  <si>
    <t>石河子镇（开发区）</t>
  </si>
  <si>
    <t>昌吉市</t>
  </si>
  <si>
    <t>阜康市</t>
  </si>
  <si>
    <t>呼图壁县</t>
  </si>
  <si>
    <t>玛纳斯县</t>
  </si>
  <si>
    <t>奇台县</t>
  </si>
  <si>
    <t>吉木萨尔县</t>
  </si>
  <si>
    <t>木垒哈萨克自治县</t>
  </si>
  <si>
    <t>宁边路街道</t>
  </si>
  <si>
    <t>延安北路街道</t>
  </si>
  <si>
    <t>北京南路街道</t>
  </si>
  <si>
    <t>绿洲路街道</t>
  </si>
  <si>
    <t>建国路街道</t>
  </si>
  <si>
    <t>硫磺沟镇</t>
  </si>
  <si>
    <t>三工镇</t>
  </si>
  <si>
    <t>榆树沟镇</t>
  </si>
  <si>
    <t>六工镇</t>
  </si>
  <si>
    <t>二六工镇</t>
  </si>
  <si>
    <t>大西渠镇</t>
  </si>
  <si>
    <t>佃坝镇</t>
  </si>
  <si>
    <t>庙尔沟乡</t>
  </si>
  <si>
    <t>阿什里哈萨克族乡</t>
  </si>
  <si>
    <t>昌吉农业园区</t>
  </si>
  <si>
    <t>博峰街道</t>
  </si>
  <si>
    <t>阜新街道</t>
  </si>
  <si>
    <t>准东街道</t>
  </si>
  <si>
    <t>九运街镇</t>
  </si>
  <si>
    <t>滋泥泉子镇</t>
  </si>
  <si>
    <t>三工河哈萨克族乡</t>
  </si>
  <si>
    <t>上户沟哈萨克族乡</t>
  </si>
  <si>
    <t>水磨沟乡</t>
  </si>
  <si>
    <t>呼图壁镇</t>
  </si>
  <si>
    <t>雀尔沟镇</t>
  </si>
  <si>
    <t>园户村镇</t>
  </si>
  <si>
    <t>五工台镇</t>
  </si>
  <si>
    <t>石梯子哈萨克族乡</t>
  </si>
  <si>
    <t>玛纳斯镇</t>
  </si>
  <si>
    <t>乐土驿镇</t>
  </si>
  <si>
    <t>包家店镇</t>
  </si>
  <si>
    <t>凉州户镇</t>
  </si>
  <si>
    <t>北五岔镇</t>
  </si>
  <si>
    <t>六户地镇</t>
  </si>
  <si>
    <t>兰州湾镇</t>
  </si>
  <si>
    <t>广东地乡</t>
  </si>
  <si>
    <t>清水河哈萨克族乡</t>
  </si>
  <si>
    <t>塔西河哈萨克族乡</t>
  </si>
  <si>
    <t>旱卡子滩哈萨克族乡</t>
  </si>
  <si>
    <t>奇台镇</t>
  </si>
  <si>
    <t>老奇台镇</t>
  </si>
  <si>
    <t>半截沟镇</t>
  </si>
  <si>
    <t>吉布库镇</t>
  </si>
  <si>
    <t>西地镇</t>
  </si>
  <si>
    <t>碧流河镇</t>
  </si>
  <si>
    <t>三个庄子镇</t>
  </si>
  <si>
    <t>西北湾镇</t>
  </si>
  <si>
    <t>芨芨湖镇</t>
  </si>
  <si>
    <t>坎尔孜乡</t>
  </si>
  <si>
    <t>五马场哈萨克族乡</t>
  </si>
  <si>
    <t>乔仁哈萨克族乡</t>
  </si>
  <si>
    <t>七户乡</t>
  </si>
  <si>
    <t>大泉塔塔尔族乡</t>
  </si>
  <si>
    <t>吉木萨尔镇</t>
  </si>
  <si>
    <t>三台镇</t>
  </si>
  <si>
    <t>泉子街镇</t>
  </si>
  <si>
    <t>北庭镇</t>
  </si>
  <si>
    <t>五彩湾镇</t>
  </si>
  <si>
    <t>庆阳湖乡</t>
  </si>
  <si>
    <t>老台乡</t>
  </si>
  <si>
    <t>木垒镇</t>
  </si>
  <si>
    <t>西吉尔镇</t>
  </si>
  <si>
    <t>英格堡乡</t>
  </si>
  <si>
    <t>照壁山乡</t>
  </si>
  <si>
    <t>大南沟乌孜别克族乡</t>
  </si>
  <si>
    <t>雀仁乡</t>
  </si>
  <si>
    <t>白杨河乡</t>
  </si>
  <si>
    <t>大石头乡</t>
  </si>
  <si>
    <t>雀仁乡（准东开发区）</t>
  </si>
  <si>
    <t>伊州区</t>
  </si>
  <si>
    <t>伊吾县</t>
  </si>
  <si>
    <t>巴里坤哈萨克自治县</t>
  </si>
  <si>
    <t>丽园街道</t>
  </si>
  <si>
    <t>石油新城街道</t>
  </si>
  <si>
    <t>雅满苏镇</t>
  </si>
  <si>
    <t>七角井镇</t>
  </si>
  <si>
    <t>星星峡镇</t>
  </si>
  <si>
    <t>二堡镇</t>
  </si>
  <si>
    <t>五堡镇</t>
  </si>
  <si>
    <t>陶家宫镇</t>
  </si>
  <si>
    <t>三道岭镇</t>
  </si>
  <si>
    <t>沁城乡</t>
  </si>
  <si>
    <t>乌拉台哈萨克族乡</t>
  </si>
  <si>
    <t>双井子乡</t>
  </si>
  <si>
    <t>大泉湾乡</t>
  </si>
  <si>
    <t>回城乡</t>
  </si>
  <si>
    <t>德外里都如克哈萨克族乡</t>
  </si>
  <si>
    <t>天山乡</t>
  </si>
  <si>
    <t>白石头乡</t>
  </si>
  <si>
    <t>柳树沟乡</t>
  </si>
  <si>
    <t>伊吾镇</t>
  </si>
  <si>
    <t>淖毛湖镇</t>
  </si>
  <si>
    <t>盐池镇</t>
  </si>
  <si>
    <t>苇子峡乡</t>
  </si>
  <si>
    <t>下马崖乡</t>
  </si>
  <si>
    <t>吐葫芦乡</t>
  </si>
  <si>
    <t>前山哈萨克族乡</t>
  </si>
  <si>
    <t>巴里坤镇</t>
  </si>
  <si>
    <t>博尔羌吉镇</t>
  </si>
  <si>
    <t>奎苏镇</t>
  </si>
  <si>
    <t>三塘湖镇</t>
  </si>
  <si>
    <t>萨尔乔克乡</t>
  </si>
  <si>
    <t>海子沿乡</t>
  </si>
  <si>
    <t>下涝坝乡</t>
  </si>
  <si>
    <t>石人子乡</t>
  </si>
  <si>
    <t>大红柳峡乡</t>
  </si>
  <si>
    <t>八墙子乡</t>
  </si>
  <si>
    <t>特克斯县</t>
  </si>
  <si>
    <t>尼勒克县</t>
  </si>
  <si>
    <t>伊宁市</t>
  </si>
  <si>
    <t>奎屯市</t>
  </si>
  <si>
    <t>霍尔果斯市</t>
  </si>
  <si>
    <t>伊宁县</t>
  </si>
  <si>
    <t>察布查尔锡伯自治县</t>
  </si>
  <si>
    <t>霍城县</t>
  </si>
  <si>
    <t>巩留县</t>
  </si>
  <si>
    <t>新源县</t>
  </si>
  <si>
    <t>昭苏县</t>
  </si>
  <si>
    <t>特克斯镇</t>
  </si>
  <si>
    <t>乔拉克铁热克镇</t>
  </si>
  <si>
    <t>喀拉达拉镇</t>
  </si>
  <si>
    <t>齐勒乌泽克镇</t>
  </si>
  <si>
    <t>喀拉托海镇</t>
  </si>
  <si>
    <t>科克苏镇</t>
  </si>
  <si>
    <t>呼吉尔特蒙古族乡</t>
  </si>
  <si>
    <t>阔克铁热克柯尔克孜族乡</t>
  </si>
  <si>
    <t>尼勒克镇</t>
  </si>
  <si>
    <t>木斯镇</t>
  </si>
  <si>
    <t>乌拉斯台镇</t>
  </si>
  <si>
    <t>乌赞镇</t>
  </si>
  <si>
    <t>克令镇</t>
  </si>
  <si>
    <t>苏布台乡</t>
  </si>
  <si>
    <t>加哈乌拉斯台乡</t>
  </si>
  <si>
    <t>科克浩特浩尔蒙古族乡</t>
  </si>
  <si>
    <t>喀拉托别乡</t>
  </si>
  <si>
    <t>胡吉尔台乡</t>
  </si>
  <si>
    <t>萨依布依街道</t>
  </si>
  <si>
    <t>墩买里街道</t>
  </si>
  <si>
    <t>伊犁河路街道</t>
  </si>
  <si>
    <t>喀赞其街道</t>
  </si>
  <si>
    <t>都来提巴格街道</t>
  </si>
  <si>
    <t>琼科瑞克街道</t>
  </si>
  <si>
    <t>艾兰木巴格街道</t>
  </si>
  <si>
    <t>巴彦岱镇</t>
  </si>
  <si>
    <t>潘津镇</t>
  </si>
  <si>
    <t>英也尔镇</t>
  </si>
  <si>
    <t>达达木图镇</t>
  </si>
  <si>
    <t>胡地亚于孜镇</t>
  </si>
  <si>
    <t>阿热吾斯塘镇</t>
  </si>
  <si>
    <t>汉宾乡</t>
  </si>
  <si>
    <t>塔什库勒克乡</t>
  </si>
  <si>
    <t>喀尔墩乡</t>
  </si>
  <si>
    <t>托格拉克乡</t>
  </si>
  <si>
    <t>克伯克于孜乡</t>
  </si>
  <si>
    <t>伊犁州奶牛场</t>
  </si>
  <si>
    <t>乌鲁木齐东路街道</t>
  </si>
  <si>
    <t>乌鲁木齐西路街道</t>
  </si>
  <si>
    <t>北京西路街道</t>
  </si>
  <si>
    <t>开干齐乡</t>
  </si>
  <si>
    <t>团结路街道（经开区）</t>
  </si>
  <si>
    <t>乌鲁木齐东路街道（经开区）</t>
  </si>
  <si>
    <t>北京路街道（经开区）</t>
  </si>
  <si>
    <t>乌鲁木齐西路街道（经开区）</t>
  </si>
  <si>
    <t>火车站街道（经开区）</t>
  </si>
  <si>
    <t>北京西路街道（经开区）</t>
  </si>
  <si>
    <t>开干齐乡（经开区）</t>
  </si>
  <si>
    <t>卡拉苏街道</t>
  </si>
  <si>
    <t>亚欧西路街道</t>
  </si>
  <si>
    <t>亚欧东路街道</t>
  </si>
  <si>
    <t>兴城街道</t>
  </si>
  <si>
    <t>伊车嘎善锡伯族乡</t>
  </si>
  <si>
    <t>中哈合作中心</t>
  </si>
  <si>
    <t>伊宁园区</t>
  </si>
  <si>
    <t>清水园区</t>
  </si>
  <si>
    <t>吉里于孜镇</t>
  </si>
  <si>
    <t>墩麻扎镇</t>
  </si>
  <si>
    <t>英塔木镇</t>
  </si>
  <si>
    <t>巴依托海镇</t>
  </si>
  <si>
    <t>萨木于孜镇</t>
  </si>
  <si>
    <t>喀什镇</t>
  </si>
  <si>
    <t>维吾尔玉其温镇</t>
  </si>
  <si>
    <t>温亚尔镇</t>
  </si>
  <si>
    <t>吐鲁番于孜乡</t>
  </si>
  <si>
    <t>喀拉亚尕奇乡</t>
  </si>
  <si>
    <t>愉群翁回族乡</t>
  </si>
  <si>
    <t>麻扎乡</t>
  </si>
  <si>
    <t>阿乌利亚乡</t>
  </si>
  <si>
    <t>曲鲁海乡</t>
  </si>
  <si>
    <t>萨地克于孜乡</t>
  </si>
  <si>
    <t>察布查尔镇</t>
  </si>
  <si>
    <t>爱新色里镇</t>
  </si>
  <si>
    <t>孙扎齐牛录镇</t>
  </si>
  <si>
    <t>加尕斯台镇</t>
  </si>
  <si>
    <t>琼博拉镇</t>
  </si>
  <si>
    <t>绰霍尔镇</t>
  </si>
  <si>
    <t>海努克镇</t>
  </si>
  <si>
    <t>堆齐牛录乡</t>
  </si>
  <si>
    <t>纳达齐牛录乡</t>
  </si>
  <si>
    <t>扎库齐牛录乡</t>
  </si>
  <si>
    <t>米粮泉回族乡</t>
  </si>
  <si>
    <t>坎乡</t>
  </si>
  <si>
    <t>阔洪奇乡</t>
  </si>
  <si>
    <t>都拉塔口岸</t>
  </si>
  <si>
    <t>伊南工业园区</t>
  </si>
  <si>
    <t>中小园区</t>
  </si>
  <si>
    <t>水定镇</t>
  </si>
  <si>
    <t>芦草沟镇</t>
  </si>
  <si>
    <t>惠远镇</t>
  </si>
  <si>
    <t>大西沟镇</t>
  </si>
  <si>
    <t>三道河乡</t>
  </si>
  <si>
    <t>三宫回族乡</t>
  </si>
  <si>
    <t>巩留镇</t>
  </si>
  <si>
    <t>阿克吐别克镇</t>
  </si>
  <si>
    <t>库尔德宁镇</t>
  </si>
  <si>
    <t>阿尕尔森镇</t>
  </si>
  <si>
    <t>东买里镇</t>
  </si>
  <si>
    <t>提克阿热克镇</t>
  </si>
  <si>
    <t>吉尔格郎乡</t>
  </si>
  <si>
    <t>塔斯托别乡</t>
  </si>
  <si>
    <t>则克台镇</t>
  </si>
  <si>
    <t>塔勒德镇</t>
  </si>
  <si>
    <t>那拉提镇</t>
  </si>
  <si>
    <t>肖尔布拉克镇</t>
  </si>
  <si>
    <t>喀拉布拉镇</t>
  </si>
  <si>
    <t>阿勒玛勒镇</t>
  </si>
  <si>
    <t>坎苏镇</t>
  </si>
  <si>
    <t>别斯托别乡</t>
  </si>
  <si>
    <t>吐尔根乡</t>
  </si>
  <si>
    <t>昭苏镇</t>
  </si>
  <si>
    <t>喀夏加尔镇</t>
  </si>
  <si>
    <t>阿克达拉镇</t>
  </si>
  <si>
    <t>喀拉苏镇</t>
  </si>
  <si>
    <t>洪纳海镇</t>
  </si>
  <si>
    <t>乌尊布拉克镇</t>
  </si>
  <si>
    <t>萨尔阔布镇</t>
  </si>
  <si>
    <t>察汗乌苏蒙古族乡</t>
  </si>
  <si>
    <t>夏特柯尔克孜族乡</t>
  </si>
  <si>
    <t>胡松图喀尔逊蒙古族乡</t>
  </si>
  <si>
    <t>高昌区</t>
  </si>
  <si>
    <t>托克逊县</t>
  </si>
  <si>
    <t>鄯善县</t>
  </si>
  <si>
    <t>老城路街道</t>
  </si>
  <si>
    <t>高昌路街道</t>
  </si>
  <si>
    <t>葡萄沟街道</t>
  </si>
  <si>
    <t>七泉湖镇</t>
  </si>
  <si>
    <t>大河沿镇</t>
  </si>
  <si>
    <t>亚尔镇</t>
  </si>
  <si>
    <t>艾丁湖镇</t>
  </si>
  <si>
    <t>火焰山镇</t>
  </si>
  <si>
    <t>恰特喀勒乡</t>
  </si>
  <si>
    <t>胜金乡</t>
  </si>
  <si>
    <t>托克逊镇</t>
  </si>
  <si>
    <t>库米什镇</t>
  </si>
  <si>
    <t>克尔碱镇</t>
  </si>
  <si>
    <t>阿乐惠镇</t>
  </si>
  <si>
    <t>伊拉湖镇</t>
  </si>
  <si>
    <t>夏镇</t>
  </si>
  <si>
    <t>博斯坦镇</t>
  </si>
  <si>
    <t>郭勒布依乡</t>
  </si>
  <si>
    <t>新疆二分局东疆征收科专用</t>
  </si>
  <si>
    <t>鄯善镇</t>
  </si>
  <si>
    <t>七克台镇</t>
  </si>
  <si>
    <t>鄯善火车站镇</t>
  </si>
  <si>
    <t>连木沁镇</t>
  </si>
  <si>
    <t>鲁克沁镇</t>
  </si>
  <si>
    <t>迪坎镇</t>
  </si>
  <si>
    <t>辟展镇</t>
  </si>
  <si>
    <t>东巴扎回族乡</t>
  </si>
  <si>
    <t>吐峪沟乡</t>
  </si>
  <si>
    <t>达朗坎乡</t>
  </si>
  <si>
    <t>沙雅县</t>
  </si>
  <si>
    <t>新和县</t>
  </si>
  <si>
    <t>拜城县</t>
  </si>
  <si>
    <t>乌什县</t>
  </si>
  <si>
    <t>阿瓦提县</t>
  </si>
  <si>
    <t>柯坪县</t>
  </si>
  <si>
    <t>温宿县</t>
  </si>
  <si>
    <t>库车市</t>
  </si>
  <si>
    <t>阿克苏市</t>
  </si>
  <si>
    <t>沙雅镇</t>
  </si>
  <si>
    <t>托依堡勒迪镇</t>
  </si>
  <si>
    <t>英买力镇</t>
  </si>
  <si>
    <t>哈德墩镇</t>
  </si>
  <si>
    <t>海楼镇</t>
  </si>
  <si>
    <t>努尔巴格乡</t>
  </si>
  <si>
    <t>塔里木乡</t>
  </si>
  <si>
    <t>盖孜库木乡</t>
  </si>
  <si>
    <t>央塔克协海尔乡</t>
  </si>
  <si>
    <t>新垦农场</t>
  </si>
  <si>
    <t>二牧场</t>
  </si>
  <si>
    <t>沙雅监狱</t>
  </si>
  <si>
    <t>沙雅县工业集中区</t>
  </si>
  <si>
    <t>尤鲁都斯巴格镇</t>
  </si>
  <si>
    <t>依其艾日克镇</t>
  </si>
  <si>
    <t>塔什艾日克镇</t>
  </si>
  <si>
    <t>排先拜巴扎镇</t>
  </si>
  <si>
    <t>玉奇喀特镇</t>
  </si>
  <si>
    <t>渭干乡</t>
  </si>
  <si>
    <t>塔木托格拉克乡</t>
  </si>
  <si>
    <t>拜城镇</t>
  </si>
  <si>
    <t>铁热克镇</t>
  </si>
  <si>
    <t>察尔齐镇</t>
  </si>
  <si>
    <t>赛里木镇</t>
  </si>
  <si>
    <t>康其镇</t>
  </si>
  <si>
    <t>黑英山乡</t>
  </si>
  <si>
    <t>克孜尔乡</t>
  </si>
  <si>
    <t>托克逊乡</t>
  </si>
  <si>
    <t>亚吐尔乡</t>
  </si>
  <si>
    <t>布隆乡</t>
  </si>
  <si>
    <t>米吉克乡</t>
  </si>
  <si>
    <t>温巴什乡</t>
  </si>
  <si>
    <t>老虎台乡</t>
  </si>
  <si>
    <t>乌什镇</t>
  </si>
  <si>
    <t>阿合雅镇</t>
  </si>
  <si>
    <t>阿克托海镇</t>
  </si>
  <si>
    <t>亚科瑞克乡</t>
  </si>
  <si>
    <t>阿恰塔格乡</t>
  </si>
  <si>
    <t>亚曼苏柯尔克孜族乡</t>
  </si>
  <si>
    <t>奥特贝希乡</t>
  </si>
  <si>
    <t>乌鲁却勒镇</t>
  </si>
  <si>
    <t>拜什艾日克镇</t>
  </si>
  <si>
    <t>塔木托格拉克镇</t>
  </si>
  <si>
    <t>英艾日克镇</t>
  </si>
  <si>
    <t>阿依巴格镇</t>
  </si>
  <si>
    <t>多浪乡</t>
  </si>
  <si>
    <t>巴格托格拉克乡</t>
  </si>
  <si>
    <t>柯坪镇</t>
  </si>
  <si>
    <t>盖孜力克镇</t>
  </si>
  <si>
    <t>阿恰勒镇</t>
  </si>
  <si>
    <t>玉尔其乡</t>
  </si>
  <si>
    <t>启浪乡</t>
  </si>
  <si>
    <t>温宿镇</t>
  </si>
  <si>
    <t>吐木秀克镇</t>
  </si>
  <si>
    <t>克孜勒镇</t>
  </si>
  <si>
    <t>佳木镇</t>
  </si>
  <si>
    <t>托乎拉乡</t>
  </si>
  <si>
    <t>恰格拉克乡</t>
  </si>
  <si>
    <t>依希来木其乡</t>
  </si>
  <si>
    <t>古勒阿瓦提乡</t>
  </si>
  <si>
    <t>博孜墩柯尔克孜族乡</t>
  </si>
  <si>
    <t>稻花镇</t>
  </si>
  <si>
    <t>丹杨镇</t>
  </si>
  <si>
    <t>青川镇</t>
  </si>
  <si>
    <t>热斯坦街道</t>
  </si>
  <si>
    <t>萨克萨克街道</t>
  </si>
  <si>
    <t>阿拉哈格镇</t>
  </si>
  <si>
    <t>齐满镇</t>
  </si>
  <si>
    <t>墩阔坦镇</t>
  </si>
  <si>
    <t>牙哈镇</t>
  </si>
  <si>
    <t>乌尊镇</t>
  </si>
  <si>
    <t>伊西哈拉镇</t>
  </si>
  <si>
    <t>二八台镇</t>
  </si>
  <si>
    <t>塔里木镇</t>
  </si>
  <si>
    <t>玉奇吾斯塘乡</t>
  </si>
  <si>
    <t>比西巴格乡</t>
  </si>
  <si>
    <t>哈尼喀塔木乡</t>
  </si>
  <si>
    <t>阿克吾斯塘乡</t>
  </si>
  <si>
    <t>阿格乡</t>
  </si>
  <si>
    <t>库车经济技术开发区</t>
  </si>
  <si>
    <t>兰干街道</t>
  </si>
  <si>
    <t>英巴扎街道</t>
  </si>
  <si>
    <t>柯柯牙街道</t>
  </si>
  <si>
    <t>多浪街道</t>
  </si>
  <si>
    <t>喀拉塔勒镇</t>
  </si>
  <si>
    <t>阿依库勒镇</t>
  </si>
  <si>
    <t>依干其镇</t>
  </si>
  <si>
    <t>柳源镇</t>
  </si>
  <si>
    <t>拜什吐格曼乡</t>
  </si>
  <si>
    <t>库木巴什乡</t>
  </si>
  <si>
    <t>阿克苏纺织工业城（开发区）</t>
  </si>
  <si>
    <t>库尔勒市</t>
  </si>
  <si>
    <t>且末县</t>
  </si>
  <si>
    <t>焉耆回族自治县</t>
  </si>
  <si>
    <t>和静县</t>
  </si>
  <si>
    <t>和硕县</t>
  </si>
  <si>
    <t>博湖县</t>
  </si>
  <si>
    <t>轮台县</t>
  </si>
  <si>
    <t>尉犁县</t>
  </si>
  <si>
    <t>若羌县</t>
  </si>
  <si>
    <t>新疆二分局南疆征收科专用</t>
  </si>
  <si>
    <t>萨依巴格街道</t>
  </si>
  <si>
    <t>天山街道</t>
  </si>
  <si>
    <t>梨香街道</t>
  </si>
  <si>
    <t>塔什店镇</t>
  </si>
  <si>
    <t>西尼尔镇</t>
  </si>
  <si>
    <t>哈拉玉宫镇</t>
  </si>
  <si>
    <t>渠犁镇</t>
  </si>
  <si>
    <t>铁克其乡</t>
  </si>
  <si>
    <t>英下乡</t>
  </si>
  <si>
    <t>和什力克乡</t>
  </si>
  <si>
    <t>托布力其乡</t>
  </si>
  <si>
    <t>普惠乡</t>
  </si>
  <si>
    <t>新城街道（库尔勒经开区）</t>
  </si>
  <si>
    <t>西尼尔镇（库尔勒经开区）</t>
  </si>
  <si>
    <t>且末镇</t>
  </si>
  <si>
    <t>奥依亚依拉克镇</t>
  </si>
  <si>
    <t>塔提让镇</t>
  </si>
  <si>
    <t>塔中镇</t>
  </si>
  <si>
    <t>阿羌镇</t>
  </si>
  <si>
    <t>琼库勒乡</t>
  </si>
  <si>
    <t>托格拉克勒克乡</t>
  </si>
  <si>
    <t>巴格艾日克乡</t>
  </si>
  <si>
    <t>阿克提坎墩乡</t>
  </si>
  <si>
    <t>阔什萨特玛乡</t>
  </si>
  <si>
    <t>库拉木勒克乡</t>
  </si>
  <si>
    <t>焉耆镇</t>
  </si>
  <si>
    <t>七个星镇</t>
  </si>
  <si>
    <t>四十里城子镇</t>
  </si>
  <si>
    <t>北大渠乡</t>
  </si>
  <si>
    <t>五号渠乡</t>
  </si>
  <si>
    <t>查汗采开乡</t>
  </si>
  <si>
    <t>包尔海乡</t>
  </si>
  <si>
    <t>和静镇</t>
  </si>
  <si>
    <t>巴伦台镇</t>
  </si>
  <si>
    <t>巴润哈尔莫敦镇</t>
  </si>
  <si>
    <t>哈尔莫敦镇</t>
  </si>
  <si>
    <t>巴音布鲁克镇</t>
  </si>
  <si>
    <t>巩乃斯镇</t>
  </si>
  <si>
    <t>乃门莫敦镇</t>
  </si>
  <si>
    <t>协比乃尔布呼镇</t>
  </si>
  <si>
    <t>克尔古提乡</t>
  </si>
  <si>
    <t>阿拉沟乡</t>
  </si>
  <si>
    <t>额勒再特乌鲁乡</t>
  </si>
  <si>
    <t>巴音郭楞乡</t>
  </si>
  <si>
    <t>特吾里克镇</t>
  </si>
  <si>
    <t>塔哈其镇</t>
  </si>
  <si>
    <t>曲惠镇</t>
  </si>
  <si>
    <t>乌什塔拉回族乡</t>
  </si>
  <si>
    <t>苏哈特乡</t>
  </si>
  <si>
    <t>乃仁克尔乡</t>
  </si>
  <si>
    <t>新塔热乡</t>
  </si>
  <si>
    <t>博湖镇</t>
  </si>
  <si>
    <t>本布图镇</t>
  </si>
  <si>
    <t>乌兰再格森镇</t>
  </si>
  <si>
    <t>塔温觉肯乡</t>
  </si>
  <si>
    <t>才坎诺尔乡</t>
  </si>
  <si>
    <t>查干诺尔乡</t>
  </si>
  <si>
    <t>博斯腾湖乡</t>
  </si>
  <si>
    <t>轮台镇</t>
  </si>
  <si>
    <t>轮南镇</t>
  </si>
  <si>
    <t>群巴克镇</t>
  </si>
  <si>
    <t>阳霞镇</t>
  </si>
  <si>
    <t>哈尔巴克乡</t>
  </si>
  <si>
    <t>野云沟乡</t>
  </si>
  <si>
    <t>阿克萨来乡</t>
  </si>
  <si>
    <t>塔尔拉克乡</t>
  </si>
  <si>
    <t>草湖乡</t>
  </si>
  <si>
    <t>铁热克巴扎乡</t>
  </si>
  <si>
    <t>策大雅乡</t>
  </si>
  <si>
    <t>尉犁镇</t>
  </si>
  <si>
    <t>墩阔坦乡</t>
  </si>
  <si>
    <t>喀尔曲尕乡</t>
  </si>
  <si>
    <t>阿克苏甫乡</t>
  </si>
  <si>
    <t>若羌镇</t>
  </si>
  <si>
    <t>依吞布拉克镇</t>
  </si>
  <si>
    <t>罗布泊镇</t>
  </si>
  <si>
    <t>瓦石峡镇</t>
  </si>
  <si>
    <t>铁干里克镇</t>
  </si>
  <si>
    <t>吾塔木乡</t>
  </si>
  <si>
    <t>铁木里克乡</t>
  </si>
  <si>
    <t>祁曼塔格乡</t>
  </si>
  <si>
    <t>乌尔禾区</t>
  </si>
  <si>
    <t>白碱滩区</t>
  </si>
  <si>
    <t>克拉玛依区</t>
  </si>
  <si>
    <t>独山子区</t>
  </si>
  <si>
    <t>柳树街街道</t>
  </si>
  <si>
    <t>乌尔禾镇</t>
  </si>
  <si>
    <t>三平路街道</t>
  </si>
  <si>
    <t>金龙镇街道</t>
  </si>
  <si>
    <t>白碱滩区石化工业园区</t>
  </si>
  <si>
    <t>新疆二分局北疆征收科专用</t>
  </si>
  <si>
    <t>昆仑路街道</t>
  </si>
  <si>
    <t>银河路街道</t>
  </si>
  <si>
    <t>五五新镇街道</t>
  </si>
  <si>
    <t>古海街道</t>
  </si>
  <si>
    <t>小拐乡</t>
  </si>
  <si>
    <t>西宁路街道</t>
  </si>
  <si>
    <t>新北区街道</t>
  </si>
  <si>
    <t>填表说明：
1、全部数据使用文本输入；
2、系统将根据发票流水号将发票明细与发票基本信息进行关联；
3、表格中数量单价与金额填写规则为：金额为必填项，填写“数量”、“单价”的任意一项时，导入后系统将自动依据填列的两项计算未填写项，计算规则为“金额”=“单价”×“数量”；
4、即征即退类型：“有效增值税即征即退备案信息纳税人”在发票开具时若选择的商编在商编表中“即征即退”列非空且该条明细属于增值税即征即退收入时，为必填项；
5、目前因服务器承载原因，超过2000行后可能会导致系统异常无法开具发票，超过5000行后无法开具发票，请注意发票明细行数。
6、当“特定业务类型”为“白酒”时，本模版中“项目名称”、“商品和服务税收编码”、“规格型号”、“单位”请填写白酒产品编码相应信息。
7、当“商品和服务税收分类编码”填写原煤（1020101000000000000）、洗煤（1020102000000000000）、其他煤炭采选产品（1020199000000000000）时，本模版中“煤炭种类”需填写。</t>
  </si>
  <si>
    <t>必填
（限20字符)</t>
  </si>
  <si>
    <t>必填
（限100字符)</t>
  </si>
  <si>
    <t>非必填
（限40字符)</t>
  </si>
  <si>
    <t>有条件必填
（限22字符)</t>
  </si>
  <si>
    <t>有条件必填
（限16字符)
最大保留13位小数</t>
  </si>
  <si>
    <t xml:space="preserve"> 有条件必填
（限16字符)
最大保留13位小数</t>
  </si>
  <si>
    <t>必填
（限16字符)
保留两位小数</t>
  </si>
  <si>
    <t>必填
（限8字符)
以小数形式填写，如“0.13”代表税率13%</t>
  </si>
  <si>
    <t>非必填
（限16字符)
保留两位小数，系统据此添加折扣行</t>
  </si>
  <si>
    <t>非必填（是/否）
（限2字符)</t>
  </si>
  <si>
    <t>非必填
（限15字符)</t>
  </si>
  <si>
    <t>非必填
(限46字符)</t>
  </si>
  <si>
    <t>项目名称</t>
  </si>
  <si>
    <t>商品和服务税收编码</t>
  </si>
  <si>
    <t>规格型号</t>
  </si>
  <si>
    <t>单位</t>
  </si>
  <si>
    <t>数量</t>
  </si>
  <si>
    <t>单价</t>
  </si>
  <si>
    <t>金额</t>
  </si>
  <si>
    <t>税率</t>
  </si>
  <si>
    <t>折扣金额</t>
  </si>
  <si>
    <t>是否使用优惠政策</t>
  </si>
  <si>
    <t>优惠政策类型</t>
  </si>
  <si>
    <t>即征即退类型</t>
  </si>
  <si>
    <t>煤炭种类</t>
  </si>
  <si>
    <t xml:space="preserve">  </t>
  </si>
  <si>
    <t>建筑服务：
1、建筑服务发生地：按行政区划名称填写，包括县（市、区）名称；
2、当“跨地市标志”为“是”时，“跨区域涉税事项报验管理编号”为必填；当“跨地市标志”为“否”时，“跨区域涉税事项报验管理编号”不可填写。</t>
  </si>
  <si>
    <t>货物运输服务
1、起运地：请按行政区划名称填写，包括县（市、区）名称，可在县（市、区）后增添具体地址；
2、到达地：同起运地要求
3、运输工具牌号：若运输工具种类属于无牌号的工具种类时，请填写“无”；
4、目前因服务器承载原因，单张发票特定信息超过2000行后可能会导致系统异常无法开具发票，超过5000行后无法开具发票，请注意特定信息明细行数。</t>
  </si>
  <si>
    <t xml:space="preserve">不动产销售
1、不动产地址：按行政区划名称填写，精确到街道级别，纳税人需要在街道后填列门牌号等具体地址；
2、不动产单元代码/网签合同备案编码：若为房地产开发企业标签，必填；若不为房地产开发企业，无需填写；
3、核定计税价格：不属于核定计税不动产销售的可不填写；
4、实际成交含税金额：按核定计税价格征税的，必填；
</t>
  </si>
  <si>
    <t>不动产租赁
1、不动产地址：按行政区划名称填写，精确到街道级别，纳税人需要在街道后填列门牌号等具体地址；
2、租赁期起：精确到日，示例“20220201”，其中，当您选择的商品和服务税收分类合并编码为“3040502020200000000”时，精确到分钟，示例“202202011631”；
3、租赁期止：精确到日，示例“20221231”，其中，当您选择的商品和服务税收分类合并编码为“3040502020200000000”时，精确到分钟，示例“202202011631”，租赁期止必须大于等于租赁期起。</t>
  </si>
  <si>
    <t xml:space="preserve">保险机构代收车船税
1、税款所属期起：精确到月，示例“2022-02”；
2、税款所属期止：精确到月，示例“2022-12”，税款所属期止必须大于等于税款所属期起；
</t>
  </si>
  <si>
    <t>旅客运输服务
1、出发地：按行政区划名称填写，包括县（市、区）名称，可在县（市、区）后自主增添具体地址；
2、到达地：按行政区划名称填写，包括县（市、区）名称，可在县（市、区）后自主增添具体地址；
3、出行日期：精确到日期，示例“20220301”；
4、交通工具类型：可选填写“火车、长途汽车、公共交通、出租车、汽车、飞机、船舶、其他”；
5、等级：若交通工具为火车、飞机、船舶，则该要素为必填；等级类型: (交通工具-飞机:经济舱、头等舱、公务舱),(交通工具-船舶:一等舱、二等舱、三等舱),(交通工具-火车:一等座、二等座、软席(软座、软卧)、硬席(硬座、硬卧))
6、目前因服务器承载原因，单张发票特定信息超过2000行后可能会导致系统异常无法开具发票，超过5000行后无法开具发票，请注意特定信息明细行数。</t>
  </si>
  <si>
    <t>拖拉机和联合收割机:
1、当“是否用于办理拖拉机和联合收割机登记”填写为“是”时，则“发动机号码”、“底盘号/机架号”至少填写其中一个；当填写为“否”时，则“发动机号码”、“底盘号/机架号”不可填写。</t>
  </si>
  <si>
    <t>必填
合计（限120字符)</t>
  </si>
  <si>
    <t>必填
（限80字符)</t>
  </si>
  <si>
    <t>非必填
（限20字符)</t>
  </si>
  <si>
    <t>必填(是/否)
（限2字符)</t>
  </si>
  <si>
    <t>非必填
（限50字符）)</t>
  </si>
  <si>
    <t xml:space="preserve">必填
（限80字符)	</t>
  </si>
  <si>
    <t>必填
（限40字符)</t>
  </si>
  <si>
    <t xml:space="preserve">	必填
（限40字符)</t>
  </si>
  <si>
    <t>非必填
（限28字符)</t>
  </si>
  <si>
    <t xml:space="preserve">非必填
（限20字符)	</t>
  </si>
  <si>
    <t xml:space="preserve"> 必填
	（限20字符)</t>
  </si>
  <si>
    <t>必填(是/否)
	（限2字符)</t>
  </si>
  <si>
    <t>必填
	（限12字符)</t>
  </si>
  <si>
    <t xml:space="preserve">必填
（限40字符)	</t>
  </si>
  <si>
    <t xml:space="preserve">必填
合计（限120字符)	</t>
  </si>
  <si>
    <t>必填
（限12字符)</t>
  </si>
  <si>
    <t xml:space="preserve">	必填
（限12字符)</t>
  </si>
  <si>
    <t>必填
（限20字符）</t>
  </si>
  <si>
    <t>非必填
 （限20字符)</t>
  </si>
  <si>
    <t>必填
 （限40字符)</t>
  </si>
  <si>
    <t>必填
	（限40字符)</t>
  </si>
  <si>
    <t xml:space="preserve">必填
（限10字符)	</t>
  </si>
  <si>
    <t>必填
	（限10字符)</t>
  </si>
  <si>
    <t>必填
（限17字符)</t>
  </si>
  <si>
    <t>必填
	（限20字符)</t>
  </si>
  <si>
    <t xml:space="preserve">必填
（限20字符)	</t>
  </si>
  <si>
    <t>必填
（限8字符)</t>
  </si>
  <si>
    <t>非必填
	（限40字符)</t>
  </si>
  <si>
    <t>非必填
	（限30字符)</t>
  </si>
  <si>
    <t>建筑服务发生地</t>
  </si>
  <si>
    <t>发生地详细地址</t>
  </si>
  <si>
    <t>建筑项目名称</t>
  </si>
  <si>
    <t>土地增值税项目编号</t>
  </si>
  <si>
    <t>跨地市标志</t>
  </si>
  <si>
    <t>跨区域涉税事项报验管理编号</t>
  </si>
  <si>
    <t>起运地</t>
  </si>
  <si>
    <t>到达地</t>
  </si>
  <si>
    <t>运输工具种类</t>
  </si>
  <si>
    <t>运输工具牌号</t>
  </si>
  <si>
    <t>运输货物名称</t>
  </si>
  <si>
    <t>产权证书/不动产权证号码</t>
  </si>
  <si>
    <t>不动产地址</t>
  </si>
  <si>
    <t>不动产详细地址</t>
  </si>
  <si>
    <t>不动产单元代码/网签合同备案编码</t>
  </si>
  <si>
    <t>核定计税价格</t>
  </si>
  <si>
    <t>实际成交含税金额</t>
  </si>
  <si>
    <t>面积单位</t>
  </si>
  <si>
    <t>租赁期起</t>
  </si>
  <si>
    <t>租赁期止</t>
  </si>
  <si>
    <t>车牌号</t>
  </si>
  <si>
    <t>保险单号</t>
  </si>
  <si>
    <t>车牌号/船舶登记号</t>
  </si>
  <si>
    <t>税款所属期起</t>
  </si>
  <si>
    <t>税款所属期止</t>
  </si>
  <si>
    <t>代收车船税金额</t>
  </si>
  <si>
    <t>滞纳金金额</t>
  </si>
  <si>
    <t>金额合计</t>
  </si>
  <si>
    <t>车辆识别代码/车架号码</t>
  </si>
  <si>
    <t>出行人</t>
  </si>
  <si>
    <t>出行人证件类型</t>
  </si>
  <si>
    <t>出行人证件号码</t>
  </si>
  <si>
    <t>出行日期</t>
  </si>
  <si>
    <t>出发地</t>
  </si>
  <si>
    <t>交通工具类型</t>
  </si>
  <si>
    <t>等级</t>
  </si>
  <si>
    <t>是否用于办理拖拉机和联合收割机登记</t>
  </si>
  <si>
    <t>发动机号码</t>
  </si>
  <si>
    <t>底盘号/机架号</t>
  </si>
  <si>
    <t>北京市怀柔区</t>
  </si>
  <si>
    <t>北京市平谷区</t>
  </si>
  <si>
    <t>北京市昌平区</t>
  </si>
  <si>
    <t>北京市大兴区</t>
  </si>
  <si>
    <t>北京市通州区</t>
  </si>
  <si>
    <t>北京市顺义区</t>
  </si>
  <si>
    <t>北京市房山区</t>
  </si>
  <si>
    <t>北京市密云区</t>
  </si>
  <si>
    <t>北京市延庆区</t>
  </si>
  <si>
    <t>北京市朝阳区</t>
  </si>
  <si>
    <t>北京市丰台区</t>
  </si>
  <si>
    <t>北京市东城区</t>
  </si>
  <si>
    <t>北京市西城区</t>
  </si>
  <si>
    <t>北京市门头沟区</t>
  </si>
  <si>
    <t>北京市石景山区</t>
  </si>
  <si>
    <t>北京市海淀区</t>
  </si>
  <si>
    <t>天津市河东区</t>
  </si>
  <si>
    <t>天津市河西区</t>
  </si>
  <si>
    <t>天津市南开区</t>
  </si>
  <si>
    <t>天津市河北区</t>
  </si>
  <si>
    <t>天津市和平区</t>
  </si>
  <si>
    <t>天津市红桥区</t>
  </si>
  <si>
    <t>天津市北辰区</t>
  </si>
  <si>
    <t>天津市武清区</t>
  </si>
  <si>
    <t>天津市宝坻区</t>
  </si>
  <si>
    <t>天津市滨海新区</t>
  </si>
  <si>
    <t>天津市东丽区</t>
  </si>
  <si>
    <t>天津市西青区</t>
  </si>
  <si>
    <t>天津市津南区</t>
  </si>
  <si>
    <t>天津市宁河区</t>
  </si>
  <si>
    <t>天津市静海区</t>
  </si>
  <si>
    <t>天津市蓟州区</t>
  </si>
  <si>
    <t>河北省石家庄市桥西区</t>
  </si>
  <si>
    <t>河北省石家庄市长安区</t>
  </si>
  <si>
    <t>河北省石家庄市井陉矿区</t>
  </si>
  <si>
    <t>河北省石家庄市裕华区</t>
  </si>
  <si>
    <t>河北省石家庄市新华区</t>
  </si>
  <si>
    <t>河北省石家庄市藁城区</t>
  </si>
  <si>
    <t>河北省石家庄市晋州市</t>
  </si>
  <si>
    <t>河北省石家庄市新乐市</t>
  </si>
  <si>
    <t>河北省石家庄市鹿泉区</t>
  </si>
  <si>
    <t>河北省石家庄市栾城区</t>
  </si>
  <si>
    <t>河北省石家庄市井陉县</t>
  </si>
  <si>
    <t>河北省石家庄市行唐县</t>
  </si>
  <si>
    <t>河北省石家庄市灵寿县</t>
  </si>
  <si>
    <t>河北省石家庄市正定县</t>
  </si>
  <si>
    <t>河北省石家庄市赞皇县</t>
  </si>
  <si>
    <t>河北省石家庄市高邑县</t>
  </si>
  <si>
    <t>河北省石家庄市深泽县</t>
  </si>
  <si>
    <t>河北省石家庄市元氏县</t>
  </si>
  <si>
    <t>河北省石家庄市赵县</t>
  </si>
  <si>
    <t>河北省石家庄市无极县</t>
  </si>
  <si>
    <t>河北省石家庄市平山县</t>
  </si>
  <si>
    <t>河北省沧州市运河区</t>
  </si>
  <si>
    <t>河北省沧州市新华区</t>
  </si>
  <si>
    <t>河北省沧州市黄骅市</t>
  </si>
  <si>
    <t>河北省沧州市河间市</t>
  </si>
  <si>
    <t>河北省沧州市泊头市</t>
  </si>
  <si>
    <t>河北省沧州市任丘市</t>
  </si>
  <si>
    <t>河北省沧州市沧县</t>
  </si>
  <si>
    <t>河北省沧州市青县</t>
  </si>
  <si>
    <t>河北省沧州市盐山县</t>
  </si>
  <si>
    <t>河北省沧州市肃宁县</t>
  </si>
  <si>
    <t>河北省沧州市东光县</t>
  </si>
  <si>
    <t>河北省沧州市海兴县</t>
  </si>
  <si>
    <t>河北省沧州市献县</t>
  </si>
  <si>
    <t>河北省沧州市南皮县</t>
  </si>
  <si>
    <t>河北省沧州市吴桥县</t>
  </si>
  <si>
    <t>河北省沧州市孟村回族自治县</t>
  </si>
  <si>
    <t>河北省雄安新区容城县</t>
  </si>
  <si>
    <t>河北省雄安新区安新县</t>
  </si>
  <si>
    <t>河北省雄安新区雄县</t>
  </si>
  <si>
    <t>河北省秦皇岛市卢龙县</t>
  </si>
  <si>
    <t>河北省秦皇岛市青龙满族自治县</t>
  </si>
  <si>
    <t>河北省秦皇岛市昌黎县</t>
  </si>
  <si>
    <t>河北省秦皇岛市海港区</t>
  </si>
  <si>
    <t>河北省秦皇岛市抚宁区</t>
  </si>
  <si>
    <t>河北省秦皇岛市山海关区</t>
  </si>
  <si>
    <t>河北省秦皇岛市北戴河区</t>
  </si>
  <si>
    <t>河北省唐山市路南区</t>
  </si>
  <si>
    <t>河北省唐山市路北区</t>
  </si>
  <si>
    <t>河北省唐山市丰南区</t>
  </si>
  <si>
    <t>河北省唐山市古冶区</t>
  </si>
  <si>
    <t>河北省唐山市开平区</t>
  </si>
  <si>
    <t>河北省唐山市丰润区</t>
  </si>
  <si>
    <t>河北省唐山市曹妃甸区</t>
  </si>
  <si>
    <t>河北省唐山市滦南县</t>
  </si>
  <si>
    <t>河北省唐山市乐亭县</t>
  </si>
  <si>
    <t>河北省唐山市玉田县</t>
  </si>
  <si>
    <t>河北省唐山市迁西县</t>
  </si>
  <si>
    <t>河北省唐山市迁安市</t>
  </si>
  <si>
    <t>河北省唐山市遵化市</t>
  </si>
  <si>
    <t>河北省唐山市滦州市</t>
  </si>
  <si>
    <t>河北省保定市竞秀区</t>
  </si>
  <si>
    <t>河北省保定市莲池区</t>
  </si>
  <si>
    <t>河北省保定市满城区</t>
  </si>
  <si>
    <t>河北省保定市清苑区</t>
  </si>
  <si>
    <t>河北省保定市徐水区</t>
  </si>
  <si>
    <t>河北省保定市阜平县</t>
  </si>
  <si>
    <t>河北省保定市涞水县</t>
  </si>
  <si>
    <t>河北省保定市高阳县</t>
  </si>
  <si>
    <t>河北省保定市定兴县</t>
  </si>
  <si>
    <t>河北省保定市唐县</t>
  </si>
  <si>
    <t>河北省保定市安国市</t>
  </si>
  <si>
    <t>河北省保定市涿州市</t>
  </si>
  <si>
    <t>河北省保定市高碑店市</t>
  </si>
  <si>
    <t>河北省保定市望都县</t>
  </si>
  <si>
    <t>河北省保定市涞源县</t>
  </si>
  <si>
    <t>河北省保定市蠡县</t>
  </si>
  <si>
    <t>河北省保定市顺平县</t>
  </si>
  <si>
    <t>河北省保定市易县</t>
  </si>
  <si>
    <t>河北省保定市曲阳县</t>
  </si>
  <si>
    <t>河北省保定市博野县</t>
  </si>
  <si>
    <t>河北省廊坊市三河市</t>
  </si>
  <si>
    <t>河北省廊坊市霸州市</t>
  </si>
  <si>
    <t>河北省廊坊市安次区</t>
  </si>
  <si>
    <t>河北省廊坊市广阳区</t>
  </si>
  <si>
    <t>河北省廊坊市香河县</t>
  </si>
  <si>
    <t>河北省廊坊市永清县</t>
  </si>
  <si>
    <t>河北省廊坊市固安县</t>
  </si>
  <si>
    <t>河北省廊坊市大厂回族自治县</t>
  </si>
  <si>
    <t>河北省廊坊市文安县</t>
  </si>
  <si>
    <t>河北省廊坊市大城县</t>
  </si>
  <si>
    <t>河北省邢台市南宫市</t>
  </si>
  <si>
    <t>河北省邢台市沙河市</t>
  </si>
  <si>
    <t>河北省邢台市临城县</t>
  </si>
  <si>
    <t>河北省邢台市隆尧县</t>
  </si>
  <si>
    <t>河北省邢台市内丘县</t>
  </si>
  <si>
    <t>河北省邢台市柏乡县</t>
  </si>
  <si>
    <t>河北省邢台市巨鹿县</t>
  </si>
  <si>
    <t>河北省邢台市宁晋县</t>
  </si>
  <si>
    <t>河北省邢台市平乡县</t>
  </si>
  <si>
    <t>河北省邢台市威县</t>
  </si>
  <si>
    <t>河北省邢台市新河县</t>
  </si>
  <si>
    <t>河北省邢台市广宗县</t>
  </si>
  <si>
    <t>河北省邢台市清河县</t>
  </si>
  <si>
    <t>河北省邢台市临西县</t>
  </si>
  <si>
    <t>河北省邢台市信都区</t>
  </si>
  <si>
    <t>河北省邢台市襄都区</t>
  </si>
  <si>
    <t>河北省邢台市任泽区</t>
  </si>
  <si>
    <t>河北省邢台市南和区</t>
  </si>
  <si>
    <t>河北省邯郸市邱县</t>
  </si>
  <si>
    <t>河北省邯郸市馆陶县</t>
  </si>
  <si>
    <t>河北省邯郸市魏县</t>
  </si>
  <si>
    <t>河北省邯郸市鸡泽县</t>
  </si>
  <si>
    <t>河北省邯郸市广平县</t>
  </si>
  <si>
    <t>河北省邯郸市曲周县</t>
  </si>
  <si>
    <t>河北省邯郸市复兴区</t>
  </si>
  <si>
    <t>河北省邯郸市邯山区</t>
  </si>
  <si>
    <t>河北省邯郸市丛台区</t>
  </si>
  <si>
    <t>河北省邯郸市永年区</t>
  </si>
  <si>
    <t>河北省邯郸市峰峰矿区</t>
  </si>
  <si>
    <t>河北省邯郸市肥乡区</t>
  </si>
  <si>
    <t>河北省邯郸市临漳县</t>
  </si>
  <si>
    <t>河北省邯郸市涉县</t>
  </si>
  <si>
    <t>河北省邯郸市磁县</t>
  </si>
  <si>
    <t>河北省邯郸市成安县</t>
  </si>
  <si>
    <t>河北省邯郸市大名县</t>
  </si>
  <si>
    <t>河北省邯郸市武安市</t>
  </si>
  <si>
    <t>河北省承德市鹰手营子矿区</t>
  </si>
  <si>
    <t>河北省承德市双桥区</t>
  </si>
  <si>
    <t>河北省承德市双滦区</t>
  </si>
  <si>
    <t>河北省承德市兴隆县</t>
  </si>
  <si>
    <t>河北省承德市平泉县</t>
  </si>
  <si>
    <t>河北省承德市承德县</t>
  </si>
  <si>
    <t>河北省承德市丰宁满族自治县</t>
  </si>
  <si>
    <t>河北省承德市宽城满族自治县</t>
  </si>
  <si>
    <t>河北省承德市滦平县</t>
  </si>
  <si>
    <t>河北省承德市隆化县</t>
  </si>
  <si>
    <t>河北省承德市围场满族蒙古族自治县</t>
  </si>
  <si>
    <t>河北省张家口市康保县</t>
  </si>
  <si>
    <t>河北省张家口市沽源县</t>
  </si>
  <si>
    <t>河北省张家口市张北县</t>
  </si>
  <si>
    <t>河北省张家口市阳原县</t>
  </si>
  <si>
    <t>河北省张家口市怀安县</t>
  </si>
  <si>
    <t>河北省张家口市尚义县</t>
  </si>
  <si>
    <t>河北省张家口市蔚县</t>
  </si>
  <si>
    <t>河北省张家口市怀来县</t>
  </si>
  <si>
    <t>河北省张家口市涿鹿县</t>
  </si>
  <si>
    <t>河北省张家口市赤城县</t>
  </si>
  <si>
    <t>河北省张家口市桥东区</t>
  </si>
  <si>
    <t>河北省张家口市宣化区</t>
  </si>
  <si>
    <t>河北省张家口市下花园区</t>
  </si>
  <si>
    <t>河北省张家口市桥西区</t>
  </si>
  <si>
    <t>河北省张家口市崇礼区</t>
  </si>
  <si>
    <t>河北省张家口市万全区</t>
  </si>
  <si>
    <t>河北省定州市</t>
  </si>
  <si>
    <t>河北省衡水市深州市</t>
  </si>
  <si>
    <t>河北省衡水市武强县</t>
  </si>
  <si>
    <t>河北省衡水市武邑县</t>
  </si>
  <si>
    <t>河北省衡水市枣强县</t>
  </si>
  <si>
    <t>河北省衡水市景县</t>
  </si>
  <si>
    <t>河北省衡水市故城县</t>
  </si>
  <si>
    <t>河北省衡水市安平县</t>
  </si>
  <si>
    <t>河北省衡水市饶阳县</t>
  </si>
  <si>
    <t>河北省衡水市阜城县</t>
  </si>
  <si>
    <t>河北省衡水市冀州区</t>
  </si>
  <si>
    <t>河北省衡水市桃城区</t>
  </si>
  <si>
    <t>山西省长治市潞州区</t>
  </si>
  <si>
    <t>山西省长治市上党区</t>
  </si>
  <si>
    <t>山西省长治市屯留区</t>
  </si>
  <si>
    <t>山西省长治市潞城区</t>
  </si>
  <si>
    <t>山西省长治市襄垣县</t>
  </si>
  <si>
    <t>山西省长治市平顺县</t>
  </si>
  <si>
    <t>山西省长治市黎城县</t>
  </si>
  <si>
    <t>山西省长治市壶关县</t>
  </si>
  <si>
    <t>山西省长治市长子县</t>
  </si>
  <si>
    <t>山西省长治市武乡县</t>
  </si>
  <si>
    <t>山西省长治市沁县</t>
  </si>
  <si>
    <t>山西省长治市沁源县</t>
  </si>
  <si>
    <t>山西省阳泉市郊区</t>
  </si>
  <si>
    <t>山西省阳泉市平定县</t>
  </si>
  <si>
    <t>山西省阳泉市盂县</t>
  </si>
  <si>
    <t>山西省阳泉市城区</t>
  </si>
  <si>
    <t>山西省阳泉市矿区</t>
  </si>
  <si>
    <t>山西省大同市新荣区</t>
  </si>
  <si>
    <t>山西省大同市平城区</t>
  </si>
  <si>
    <t>山西省大同市云冈区</t>
  </si>
  <si>
    <t>山西省大同市云州区</t>
  </si>
  <si>
    <t>山西省大同市阳高县</t>
  </si>
  <si>
    <t>山西省大同市天镇县</t>
  </si>
  <si>
    <t>山西省大同市广灵县</t>
  </si>
  <si>
    <t>山西省大同市灵丘县</t>
  </si>
  <si>
    <t>山西省大同市浑源县</t>
  </si>
  <si>
    <t>山西省大同市左云县</t>
  </si>
  <si>
    <t>山西省朔州市朔城区</t>
  </si>
  <si>
    <t>山西省朔州市平鲁区</t>
  </si>
  <si>
    <t>山西省朔州市山阴县</t>
  </si>
  <si>
    <t>山西省朔州市应县</t>
  </si>
  <si>
    <t>山西省朔州市右玉县</t>
  </si>
  <si>
    <t>山西省朔州市怀仁市</t>
  </si>
  <si>
    <t>山西省临汾市侯马市</t>
  </si>
  <si>
    <t>山西省临汾市霍州市</t>
  </si>
  <si>
    <t>山西省临汾市尧都区</t>
  </si>
  <si>
    <t>山西省临汾市大宁县</t>
  </si>
  <si>
    <t>山西省临汾市曲沃县</t>
  </si>
  <si>
    <t>山西省临汾市襄汾县</t>
  </si>
  <si>
    <t>山西省临汾市翼城县</t>
  </si>
  <si>
    <t>山西省临汾市古县</t>
  </si>
  <si>
    <t>山西省临汾市洪洞县</t>
  </si>
  <si>
    <t>山西省临汾市浮山县</t>
  </si>
  <si>
    <t>山西省临汾市安泽县</t>
  </si>
  <si>
    <t>山西省临汾市乡宁县</t>
  </si>
  <si>
    <t>山西省临汾市吉县</t>
  </si>
  <si>
    <t>山西省临汾市永和县</t>
  </si>
  <si>
    <t>山西省临汾市隰县</t>
  </si>
  <si>
    <t>山西省临汾市汾西县</t>
  </si>
  <si>
    <t>山西省临汾市蒲县</t>
  </si>
  <si>
    <t>山西省晋城市高平市</t>
  </si>
  <si>
    <t>山西省晋城市沁水县</t>
  </si>
  <si>
    <t>山西省晋城市阳城县</t>
  </si>
  <si>
    <t>山西省晋城市陵川县</t>
  </si>
  <si>
    <t>山西省晋城市泽州县</t>
  </si>
  <si>
    <t>山西省晋城市城区</t>
  </si>
  <si>
    <t>山西省运城市盐湖区</t>
  </si>
  <si>
    <t>山西省运城市垣曲县</t>
  </si>
  <si>
    <t>山西省运城市夏县</t>
  </si>
  <si>
    <t>山西省运城市平陆县</t>
  </si>
  <si>
    <t>山西省运城市临猗县</t>
  </si>
  <si>
    <t>山西省运城市万荣县</t>
  </si>
  <si>
    <t>山西省运城市闻喜县</t>
  </si>
  <si>
    <t>山西省运城市稷山县</t>
  </si>
  <si>
    <t>山西省运城市新绛县</t>
  </si>
  <si>
    <t>山西省运城市绛县</t>
  </si>
  <si>
    <t>山西省运城市永济市</t>
  </si>
  <si>
    <t>山西省运城市河津市</t>
  </si>
  <si>
    <t>山西省运城市芮城县</t>
  </si>
  <si>
    <t>山西省晋中市榆次区</t>
  </si>
  <si>
    <t>山西省晋中市太谷区</t>
  </si>
  <si>
    <t>山西省晋中市介休市</t>
  </si>
  <si>
    <t>山西省晋中市平遥县</t>
  </si>
  <si>
    <t>山西省晋中市灵石县</t>
  </si>
  <si>
    <t>山西省晋中市榆社县</t>
  </si>
  <si>
    <t>山西省晋中市左权县</t>
  </si>
  <si>
    <t>山西省晋中市和顺县</t>
  </si>
  <si>
    <t>山西省晋中市昔阳县</t>
  </si>
  <si>
    <t>山西省晋中市寿阳县</t>
  </si>
  <si>
    <t>山西省晋中市祁县</t>
  </si>
  <si>
    <t>山西省吕梁市离石区</t>
  </si>
  <si>
    <t>山西省吕梁市汾阳市</t>
  </si>
  <si>
    <t>山西省吕梁市孝义市</t>
  </si>
  <si>
    <t>山西省吕梁市交城县</t>
  </si>
  <si>
    <t>山西省吕梁市文水县</t>
  </si>
  <si>
    <t>山西省吕梁市临县</t>
  </si>
  <si>
    <t>山西省吕梁市兴县</t>
  </si>
  <si>
    <t>山西省吕梁市石楼县</t>
  </si>
  <si>
    <t>山西省吕梁市柳林县</t>
  </si>
  <si>
    <t>山西省吕梁市方山县</t>
  </si>
  <si>
    <t>山西省吕梁市岚县</t>
  </si>
  <si>
    <t>山西省吕梁市中阳县</t>
  </si>
  <si>
    <t>山西省吕梁市交口县</t>
  </si>
  <si>
    <t>山西省太原市晋源区</t>
  </si>
  <si>
    <t>山西省太原市清徐县</t>
  </si>
  <si>
    <t>山西省太原市阳曲县</t>
  </si>
  <si>
    <t>山西省太原市娄烦县</t>
  </si>
  <si>
    <t>山西省太原市小店区</t>
  </si>
  <si>
    <t>山西省太原市迎泽区</t>
  </si>
  <si>
    <t>山西省太原市杏花岭区</t>
  </si>
  <si>
    <t>山西省太原市尖草坪区</t>
  </si>
  <si>
    <t>山西省太原市万柏林区</t>
  </si>
  <si>
    <t>山西省太原市古交市</t>
  </si>
  <si>
    <t>山西省忻州市静乐县</t>
  </si>
  <si>
    <t>山西省忻州市神池县</t>
  </si>
  <si>
    <t>山西省忻州市五寨县</t>
  </si>
  <si>
    <t>山西省忻州市岢岚县</t>
  </si>
  <si>
    <t>山西省忻州市定襄县</t>
  </si>
  <si>
    <t>山西省忻州市五台县</t>
  </si>
  <si>
    <t>山西省忻州市代县</t>
  </si>
  <si>
    <t>山西省忻州市繁峙县</t>
  </si>
  <si>
    <t>山西省忻州市宁武县</t>
  </si>
  <si>
    <t>山西省忻州市河曲县</t>
  </si>
  <si>
    <t>山西省忻州市保德县</t>
  </si>
  <si>
    <t>山西省忻州市偏关县</t>
  </si>
  <si>
    <t>山西省忻州市忻府区</t>
  </si>
  <si>
    <t>山西省忻州市原平市</t>
  </si>
  <si>
    <t>内蒙古自治区鄂尔多斯市东胜区</t>
  </si>
  <si>
    <t>内蒙古自治区鄂尔多斯市康巴什区</t>
  </si>
  <si>
    <t>内蒙古自治区鄂尔多斯市乌审旗</t>
  </si>
  <si>
    <t>内蒙古自治区鄂尔多斯市伊金霍洛旗</t>
  </si>
  <si>
    <t>内蒙古自治区鄂尔多斯市鄂托克旗</t>
  </si>
  <si>
    <t>内蒙古自治区鄂尔多斯市杭锦旗</t>
  </si>
  <si>
    <t>内蒙古自治区鄂尔多斯市准格尔旗</t>
  </si>
  <si>
    <t>内蒙古自治区鄂尔多斯市鄂托克前旗</t>
  </si>
  <si>
    <t>内蒙古自治区鄂尔多斯市达拉特旗</t>
  </si>
  <si>
    <t>内蒙古自治区通辽市科尔沁区</t>
  </si>
  <si>
    <t>内蒙古自治区通辽市霍林郭勒市</t>
  </si>
  <si>
    <t>内蒙古自治区通辽市奈曼旗</t>
  </si>
  <si>
    <t>内蒙古自治区通辽市扎鲁特旗</t>
  </si>
  <si>
    <t>内蒙古自治区通辽市开鲁县</t>
  </si>
  <si>
    <t>内蒙古自治区通辽市库伦旗</t>
  </si>
  <si>
    <t>内蒙古自治区通辽市科尔沁左翼中旗</t>
  </si>
  <si>
    <t>内蒙古自治区通辽市科尔沁左翼后旗</t>
  </si>
  <si>
    <t>内蒙古自治区兴安盟突泉县</t>
  </si>
  <si>
    <t>内蒙古自治区兴安盟扎赉特旗</t>
  </si>
  <si>
    <t>内蒙古自治区兴安盟科尔沁右翼中旗</t>
  </si>
  <si>
    <t>内蒙古自治区兴安盟科尔沁右翼前旗</t>
  </si>
  <si>
    <t>内蒙古自治区兴安盟阿尔山市</t>
  </si>
  <si>
    <t>内蒙古自治区兴安盟乌兰浩特市</t>
  </si>
  <si>
    <t>内蒙古自治区巴彦淖尔市临河区</t>
  </si>
  <si>
    <t>内蒙古自治区巴彦淖尔市杭锦后旗</t>
  </si>
  <si>
    <t>内蒙古自治区巴彦淖尔市乌拉特中旗</t>
  </si>
  <si>
    <t>内蒙古自治区巴彦淖尔市乌拉特后旗</t>
  </si>
  <si>
    <t>内蒙古自治区巴彦淖尔市磴口县</t>
  </si>
  <si>
    <t>内蒙古自治区巴彦淖尔市乌拉特前旗</t>
  </si>
  <si>
    <t>内蒙古自治区巴彦淖尔市五原县</t>
  </si>
  <si>
    <t>内蒙古自治区呼伦贝尔市新巴尔虎右旗</t>
  </si>
  <si>
    <t>内蒙古自治区呼伦贝尔市陈巴尔虎旗</t>
  </si>
  <si>
    <t>内蒙古自治区呼伦贝尔市新巴尔虎左旗</t>
  </si>
  <si>
    <t>内蒙古自治区呼伦贝尔市鄂伦春自治旗</t>
  </si>
  <si>
    <t>内蒙古自治区呼伦贝尔市鄂温克族自治旗</t>
  </si>
  <si>
    <t>内蒙古自治区呼伦贝尔市阿荣旗</t>
  </si>
  <si>
    <t>内蒙古自治区呼伦贝尔市莫力达瓦达斡尔族自治旗</t>
  </si>
  <si>
    <t>内蒙古自治区呼伦贝尔市扎赉诺尔区</t>
  </si>
  <si>
    <t>内蒙古自治区呼伦贝尔市海拉尔区</t>
  </si>
  <si>
    <t>内蒙古自治区呼伦贝尔市根河市</t>
  </si>
  <si>
    <t>内蒙古自治区呼伦贝尔市扎兰屯市</t>
  </si>
  <si>
    <t>内蒙古自治区呼伦贝尔市额尔古纳市</t>
  </si>
  <si>
    <t>内蒙古自治区呼伦贝尔市满洲里市</t>
  </si>
  <si>
    <t>内蒙古自治区呼伦贝尔市牙克石市</t>
  </si>
  <si>
    <t>内蒙古自治区锡林郭勒盟多伦县</t>
  </si>
  <si>
    <t>内蒙古自治区锡林郭勒盟正蓝旗</t>
  </si>
  <si>
    <t>内蒙古自治区锡林郭勒盟锡林浩特市</t>
  </si>
  <si>
    <t>内蒙古自治区锡林郭勒盟二连浩特市</t>
  </si>
  <si>
    <t>内蒙古自治区锡林郭勒盟正镶白旗</t>
  </si>
  <si>
    <t>内蒙古自治区锡林郭勒盟镶黄旗</t>
  </si>
  <si>
    <t>内蒙古自治区锡林郭勒盟太仆寺旗</t>
  </si>
  <si>
    <t>内蒙古自治区锡林郭勒盟西乌珠穆沁旗</t>
  </si>
  <si>
    <t>内蒙古自治区锡林郭勒盟东乌珠穆沁旗</t>
  </si>
  <si>
    <t>内蒙古自治区锡林郭勒盟苏尼特右旗</t>
  </si>
  <si>
    <t>内蒙古自治区锡林郭勒盟苏尼特左旗</t>
  </si>
  <si>
    <t>内蒙古自治区锡林郭勒盟阿巴嘎旗</t>
  </si>
  <si>
    <t>内蒙古自治区包头市白云鄂博矿区</t>
  </si>
  <si>
    <t>内蒙古自治区包头市九原区</t>
  </si>
  <si>
    <t>内蒙古自治区包头市青山区</t>
  </si>
  <si>
    <t>内蒙古自治区包头市石拐区</t>
  </si>
  <si>
    <t>内蒙古自治区包头市东河区</t>
  </si>
  <si>
    <t>内蒙古自治区包头市昆都仑区</t>
  </si>
  <si>
    <t>内蒙古自治区包头市固阳县</t>
  </si>
  <si>
    <t>内蒙古自治区包头市达尔罕茂明安联合旗</t>
  </si>
  <si>
    <t>内蒙古自治区包头市土默特右旗</t>
  </si>
  <si>
    <t>内蒙古自治区呼和浩特市武川县</t>
  </si>
  <si>
    <t>内蒙古自治区呼和浩特市和林格尔县</t>
  </si>
  <si>
    <t>内蒙古自治区呼和浩特市清水河县</t>
  </si>
  <si>
    <t>内蒙古自治区呼和浩特市土默特左旗</t>
  </si>
  <si>
    <t>内蒙古自治区呼和浩特市托克托县</t>
  </si>
  <si>
    <t>内蒙古自治区呼和浩特市赛罕区</t>
  </si>
  <si>
    <t>内蒙古自治区呼和浩特市回民区</t>
  </si>
  <si>
    <t>内蒙古自治区呼和浩特市玉泉区</t>
  </si>
  <si>
    <t>内蒙古自治区呼和浩特市新城区</t>
  </si>
  <si>
    <t>内蒙古自治区乌兰察布市丰镇市</t>
  </si>
  <si>
    <t>内蒙古自治区乌兰察布市四子王旗</t>
  </si>
  <si>
    <t>内蒙古自治区乌兰察布市察哈尔右翼后旗</t>
  </si>
  <si>
    <t>内蒙古自治区乌兰察布市察哈尔右翼中旗</t>
  </si>
  <si>
    <t>内蒙古自治区乌兰察布市察哈尔右翼前旗</t>
  </si>
  <si>
    <t>内蒙古自治区乌兰察布市凉城县</t>
  </si>
  <si>
    <t>内蒙古自治区乌兰察布市兴和县</t>
  </si>
  <si>
    <t>内蒙古自治区乌兰察布市商都县</t>
  </si>
  <si>
    <t>内蒙古自治区乌兰察布市化德县</t>
  </si>
  <si>
    <t>内蒙古自治区乌兰察布市卓资县</t>
  </si>
  <si>
    <t>内蒙古自治区乌兰察布市集宁区</t>
  </si>
  <si>
    <t>内蒙古自治区赤峰市敖汉旗</t>
  </si>
  <si>
    <t>内蒙古自治区赤峰市松山区</t>
  </si>
  <si>
    <t>内蒙古自治区赤峰市红山区</t>
  </si>
  <si>
    <t>内蒙古自治区赤峰市元宝山区</t>
  </si>
  <si>
    <t>内蒙古自治区赤峰市喀喇沁旗</t>
  </si>
  <si>
    <t>内蒙古自治区赤峰市宁城县</t>
  </si>
  <si>
    <t>内蒙古自治区赤峰市翁牛特旗</t>
  </si>
  <si>
    <t>内蒙古自治区赤峰市林西县</t>
  </si>
  <si>
    <t>内蒙古自治区赤峰市克什克腾旗</t>
  </si>
  <si>
    <t>内蒙古自治区赤峰市巴林左旗</t>
  </si>
  <si>
    <t>内蒙古自治区赤峰市巴林右旗</t>
  </si>
  <si>
    <t>内蒙古自治区赤峰市阿鲁科尔沁旗</t>
  </si>
  <si>
    <t>内蒙古自治区阿拉善盟额济纳旗</t>
  </si>
  <si>
    <t>内蒙古自治区阿拉善盟阿拉善右旗</t>
  </si>
  <si>
    <t>内蒙古自治区阿拉善盟阿拉善左旗</t>
  </si>
  <si>
    <t>内蒙古自治区乌海市海南区</t>
  </si>
  <si>
    <t>内蒙古自治区乌海市乌达区</t>
  </si>
  <si>
    <t>内蒙古自治区乌海市海勃湾区</t>
  </si>
  <si>
    <t>辽宁省营口市鲅鱼圈区</t>
  </si>
  <si>
    <t>辽宁省营口市西市区</t>
  </si>
  <si>
    <t>辽宁省营口市站前区</t>
  </si>
  <si>
    <t>辽宁省营口市老边区</t>
  </si>
  <si>
    <t>辽宁省营口市大石桥市</t>
  </si>
  <si>
    <t>辽宁省营口市盖州市</t>
  </si>
  <si>
    <t>辽宁省朝阳市双塔区</t>
  </si>
  <si>
    <t>辽宁省朝阳市龙城区</t>
  </si>
  <si>
    <t>辽宁省朝阳市喀喇沁左翼蒙古族自治县</t>
  </si>
  <si>
    <t>辽宁省朝阳市建平县</t>
  </si>
  <si>
    <t>辽宁省朝阳市朝阳县</t>
  </si>
  <si>
    <t>辽宁省朝阳市凌源市</t>
  </si>
  <si>
    <t>辽宁省朝阳市北票市</t>
  </si>
  <si>
    <t>辽宁省阜新市新邱区</t>
  </si>
  <si>
    <t>辽宁省阜新市海州区</t>
  </si>
  <si>
    <t>辽宁省阜新市清河门区</t>
  </si>
  <si>
    <t>辽宁省阜新市太平区</t>
  </si>
  <si>
    <t>辽宁省阜新市细河区</t>
  </si>
  <si>
    <t>辽宁省阜新市彰武县</t>
  </si>
  <si>
    <t>辽宁省阜新市阜新蒙古族自治县</t>
  </si>
  <si>
    <t>辽宁省葫芦岛市南票区</t>
  </si>
  <si>
    <t>辽宁省葫芦岛市龙港区</t>
  </si>
  <si>
    <t>辽宁省葫芦岛市连山区</t>
  </si>
  <si>
    <t>辽宁省葫芦岛市建昌县</t>
  </si>
  <si>
    <t>辽宁省葫芦岛市绥中县</t>
  </si>
  <si>
    <t>辽宁省葫芦岛市兴城市</t>
  </si>
  <si>
    <t>辽宁省沈阳市沈河区</t>
  </si>
  <si>
    <t>辽宁省沈阳市和平区</t>
  </si>
  <si>
    <t>辽宁省沈阳市铁西区</t>
  </si>
  <si>
    <t>辽宁省沈阳市皇姑区</t>
  </si>
  <si>
    <t>辽宁省沈阳市大东区</t>
  </si>
  <si>
    <t>辽宁省沈阳市于洪区</t>
  </si>
  <si>
    <t>辽宁省沈阳市沈北新区</t>
  </si>
  <si>
    <t>辽宁省沈阳市浑南区</t>
  </si>
  <si>
    <t>辽宁省沈阳市苏家屯区</t>
  </si>
  <si>
    <t>辽宁省沈阳市辽中区</t>
  </si>
  <si>
    <t>辽宁省沈阳市法库县</t>
  </si>
  <si>
    <t>辽宁省沈阳市康平县</t>
  </si>
  <si>
    <t>辽宁省沈阳市新民市</t>
  </si>
  <si>
    <t>辽宁省丹东市振安区</t>
  </si>
  <si>
    <t>辽宁省丹东市振兴区</t>
  </si>
  <si>
    <t>辽宁省丹东市元宝区</t>
  </si>
  <si>
    <t>辽宁省丹东市宽甸满族自治县</t>
  </si>
  <si>
    <t>辽宁省丹东市凤城市</t>
  </si>
  <si>
    <t>辽宁省丹东市东港市</t>
  </si>
  <si>
    <t>辽宁省盘锦市大洼区</t>
  </si>
  <si>
    <t>辽宁省盘锦市兴隆台区</t>
  </si>
  <si>
    <t>辽宁省盘锦市双台子区</t>
  </si>
  <si>
    <t>辽宁省盘锦市盘山县</t>
  </si>
  <si>
    <t>辽宁省锦州市凌河区</t>
  </si>
  <si>
    <t>辽宁省锦州市古塔区</t>
  </si>
  <si>
    <t>辽宁省锦州市太和区</t>
  </si>
  <si>
    <t>辽宁省锦州市义县</t>
  </si>
  <si>
    <t>辽宁省锦州市黑山县</t>
  </si>
  <si>
    <t>辽宁省锦州市凌海市</t>
  </si>
  <si>
    <t>辽宁省锦州市北镇市</t>
  </si>
  <si>
    <t>辽宁省铁岭市银州区</t>
  </si>
  <si>
    <t>辽宁省铁岭市清河区</t>
  </si>
  <si>
    <t>辽宁省铁岭市铁岭县</t>
  </si>
  <si>
    <t>辽宁省铁岭市昌图县</t>
  </si>
  <si>
    <t>辽宁省铁岭市西丰县</t>
  </si>
  <si>
    <t>辽宁省铁岭市开原市</t>
  </si>
  <si>
    <t>辽宁省铁岭市调兵山市</t>
  </si>
  <si>
    <t>辽宁省抚顺市望花区</t>
  </si>
  <si>
    <t>辽宁省抚顺市东洲区</t>
  </si>
  <si>
    <t>辽宁省抚顺市新抚区</t>
  </si>
  <si>
    <t>辽宁省抚顺市顺城区</t>
  </si>
  <si>
    <t>辽宁省抚顺市新宾满族自治县</t>
  </si>
  <si>
    <t>辽宁省抚顺市抚顺县</t>
  </si>
  <si>
    <t>辽宁省抚顺市清原满族自治县</t>
  </si>
  <si>
    <t>辽宁省本溪市南芬区</t>
  </si>
  <si>
    <t>辽宁省本溪市明山区</t>
  </si>
  <si>
    <t>辽宁省本溪市溪湖区</t>
  </si>
  <si>
    <t>辽宁省本溪市平山区</t>
  </si>
  <si>
    <t>辽宁省本溪市本溪满族自治县</t>
  </si>
  <si>
    <t>辽宁省本溪市桓仁满族自治县</t>
  </si>
  <si>
    <t>辽宁省辽阳市灯塔市</t>
  </si>
  <si>
    <t>辽宁省辽阳市太子河区</t>
  </si>
  <si>
    <t>辽宁省辽阳市弓长岭区</t>
  </si>
  <si>
    <t>辽宁省辽阳市宏伟区</t>
  </si>
  <si>
    <t>辽宁省辽阳市文圣区</t>
  </si>
  <si>
    <t>辽宁省辽阳市白塔区</t>
  </si>
  <si>
    <t>辽宁省辽阳市辽阳县</t>
  </si>
  <si>
    <t>辽宁省大连市中山区</t>
  </si>
  <si>
    <t>辽宁省大连市沙河口区</t>
  </si>
  <si>
    <t>辽宁省大连市西岗区</t>
  </si>
  <si>
    <t>辽宁省大连市金州区</t>
  </si>
  <si>
    <t>辽宁省大连市旅顺口区</t>
  </si>
  <si>
    <t>辽宁省大连市甘井子区</t>
  </si>
  <si>
    <t>辽宁省大连市普兰店区</t>
  </si>
  <si>
    <t>辽宁省大连市长海县</t>
  </si>
  <si>
    <t>辽宁省大连市瓦房店市</t>
  </si>
  <si>
    <t>辽宁省大连市庄河市</t>
  </si>
  <si>
    <t>辽宁省鞍山市立山区</t>
  </si>
  <si>
    <t>辽宁省鞍山市铁西区</t>
  </si>
  <si>
    <t>辽宁省鞍山市铁东区</t>
  </si>
  <si>
    <t>辽宁省鞍山市千山区</t>
  </si>
  <si>
    <t>辽宁省鞍山市岫岩满族自治县</t>
  </si>
  <si>
    <t>辽宁省鞍山市台安县</t>
  </si>
  <si>
    <t>辽宁省鞍山市海城市</t>
  </si>
  <si>
    <t>吉林省吉林市丰满区</t>
  </si>
  <si>
    <t>吉林省吉林市龙潭区</t>
  </si>
  <si>
    <t>吉林省吉林市昌邑区</t>
  </si>
  <si>
    <t>吉林省吉林市船营区</t>
  </si>
  <si>
    <t>吉林省吉林市永吉县</t>
  </si>
  <si>
    <t>吉林省吉林市蛟河市</t>
  </si>
  <si>
    <t>吉林省吉林市舒兰市</t>
  </si>
  <si>
    <t>吉林省吉林市桦甸市</t>
  </si>
  <si>
    <t>吉林省吉林市磐石市</t>
  </si>
  <si>
    <t>吉林省四平市铁西区</t>
  </si>
  <si>
    <t>吉林省四平市铁东区</t>
  </si>
  <si>
    <t>吉林省四平市梨树县</t>
  </si>
  <si>
    <t>吉林省四平市伊通满族自治县</t>
  </si>
  <si>
    <t>吉林省四平市双辽市</t>
  </si>
  <si>
    <t>吉林省白城市洮北区</t>
  </si>
  <si>
    <t>吉林省白城市通榆县</t>
  </si>
  <si>
    <t>吉林省白城市镇赉县</t>
  </si>
  <si>
    <t>吉林省白城市洮南市</t>
  </si>
  <si>
    <t>吉林省白城市大安市</t>
  </si>
  <si>
    <t>吉林省长春市九台区</t>
  </si>
  <si>
    <t>吉林省长春市双阳区</t>
  </si>
  <si>
    <t>吉林省长春市南关区</t>
  </si>
  <si>
    <t>吉林省长春市朝阳区</t>
  </si>
  <si>
    <t>吉林省长春市宽城区</t>
  </si>
  <si>
    <t>吉林省长春市绿园区</t>
  </si>
  <si>
    <t>吉林省长春市二道区</t>
  </si>
  <si>
    <t>吉林省长春市农安县</t>
  </si>
  <si>
    <t>吉林省长春市榆树市</t>
  </si>
  <si>
    <t>吉林省长春市公主岭市</t>
  </si>
  <si>
    <t>吉林省长春市德惠市</t>
  </si>
  <si>
    <t>吉林省白山市浑江区</t>
  </si>
  <si>
    <t>吉林省白山市江源区</t>
  </si>
  <si>
    <t>吉林省白山市抚松县</t>
  </si>
  <si>
    <t>吉林省白山市长白朝鲜族自治县</t>
  </si>
  <si>
    <t>吉林省白山市靖宇县</t>
  </si>
  <si>
    <t>吉林省白山市临江市</t>
  </si>
  <si>
    <t>吉林省延边朝鲜族自治州和龙市</t>
  </si>
  <si>
    <t>吉林省延边朝鲜族自治州延吉市</t>
  </si>
  <si>
    <t>吉林省延边朝鲜族自治州珲春市</t>
  </si>
  <si>
    <t>吉林省延边朝鲜族自治州龙井市</t>
  </si>
  <si>
    <t>吉林省延边朝鲜族自治州图们市</t>
  </si>
  <si>
    <t>吉林省延边朝鲜族自治州敦化市</t>
  </si>
  <si>
    <t>吉林省延边朝鲜族自治州安图县</t>
  </si>
  <si>
    <t>吉林省延边朝鲜族自治州汪清县</t>
  </si>
  <si>
    <t>吉林省松原市宁江区</t>
  </si>
  <si>
    <t>吉林省松原市乾安县</t>
  </si>
  <si>
    <t>吉林省松原市长岭县</t>
  </si>
  <si>
    <t>吉林省松原市前郭尔罗斯蒙古族自治县</t>
  </si>
  <si>
    <t>吉林省松原市扶余市</t>
  </si>
  <si>
    <t>吉林省辽源市西安区</t>
  </si>
  <si>
    <t>吉林省辽源市龙山区</t>
  </si>
  <si>
    <t>吉林省辽源市东丰县</t>
  </si>
  <si>
    <t>吉林省辽源市东辽县</t>
  </si>
  <si>
    <t>吉林省通化市二道江区</t>
  </si>
  <si>
    <t>吉林省通化市东昌区</t>
  </si>
  <si>
    <t>吉林省通化市通化县</t>
  </si>
  <si>
    <t>吉林省通化市柳河县</t>
  </si>
  <si>
    <t>吉林省通化市辉南县</t>
  </si>
  <si>
    <t>吉林省通化市集安市</t>
  </si>
  <si>
    <t>吉林省通化市梅河口市</t>
  </si>
  <si>
    <t>黑龙江省鹤岗市向阳区</t>
  </si>
  <si>
    <t>黑龙江省鹤岗市兴山区</t>
  </si>
  <si>
    <t>黑龙江省鹤岗市东山区</t>
  </si>
  <si>
    <t>黑龙江省鹤岗市兴安区</t>
  </si>
  <si>
    <t>黑龙江省鹤岗市南山区</t>
  </si>
  <si>
    <t>黑龙江省鹤岗市工农区</t>
  </si>
  <si>
    <t>黑龙江省鹤岗市绥滨县</t>
  </si>
  <si>
    <t>黑龙江省鹤岗市萝北县</t>
  </si>
  <si>
    <t>黑龙江省双鸭山市宝山区</t>
  </si>
  <si>
    <t>黑龙江省双鸭山市四方台区</t>
  </si>
  <si>
    <t>黑龙江省双鸭山市岭东区</t>
  </si>
  <si>
    <t>黑龙江省双鸭山市尖山区</t>
  </si>
  <si>
    <t>黑龙江省双鸭山市宝清县</t>
  </si>
  <si>
    <t>黑龙江省双鸭山市友谊县</t>
  </si>
  <si>
    <t>黑龙江省双鸭山市集贤县</t>
  </si>
  <si>
    <t>黑龙江省双鸭山市饶河县</t>
  </si>
  <si>
    <t>黑龙江省牡丹江市西安区</t>
  </si>
  <si>
    <t>黑龙江省牡丹江市爱民区</t>
  </si>
  <si>
    <t>黑龙江省牡丹江市阳明区</t>
  </si>
  <si>
    <t>黑龙江省牡丹江市东安区</t>
  </si>
  <si>
    <t>黑龙江省牡丹江市林口县</t>
  </si>
  <si>
    <t>黑龙江省牡丹江市东宁市</t>
  </si>
  <si>
    <t>黑龙江省牡丹江市穆棱市</t>
  </si>
  <si>
    <t>黑龙江省牡丹江市宁安市</t>
  </si>
  <si>
    <t>黑龙江省牡丹江市海林市</t>
  </si>
  <si>
    <t>黑龙江省牡丹江市绥芬河市</t>
  </si>
  <si>
    <t>黑龙江省齐齐哈尔市铁锋区</t>
  </si>
  <si>
    <t>黑龙江省齐齐哈尔市建华区</t>
  </si>
  <si>
    <t>黑龙江省齐齐哈尔市龙沙区</t>
  </si>
  <si>
    <t>黑龙江省齐齐哈尔市梅里斯达斡尔族区</t>
  </si>
  <si>
    <t>黑龙江省齐齐哈尔市碾子山区</t>
  </si>
  <si>
    <t>黑龙江省齐齐哈尔市富拉尔基区</t>
  </si>
  <si>
    <t>黑龙江省齐齐哈尔市昂昂溪区</t>
  </si>
  <si>
    <t>黑龙江省齐齐哈尔市拜泉县</t>
  </si>
  <si>
    <t>黑龙江省齐齐哈尔市克东县</t>
  </si>
  <si>
    <t>黑龙江省齐齐哈尔市甘南县</t>
  </si>
  <si>
    <t>黑龙江省齐齐哈尔市泰来县</t>
  </si>
  <si>
    <t>黑龙江省齐齐哈尔市依安县</t>
  </si>
  <si>
    <t>黑龙江省齐齐哈尔市龙江县</t>
  </si>
  <si>
    <t>黑龙江省齐齐哈尔市克山县</t>
  </si>
  <si>
    <t>黑龙江省齐齐哈尔市富裕县</t>
  </si>
  <si>
    <t>黑龙江省齐齐哈尔市讷河市</t>
  </si>
  <si>
    <t>黑龙江省鸡西市恒山区</t>
  </si>
  <si>
    <t>黑龙江省鸡西市鸡冠区</t>
  </si>
  <si>
    <t>黑龙江省鸡西市麻山区</t>
  </si>
  <si>
    <t>黑龙江省鸡西市城子河区</t>
  </si>
  <si>
    <t>黑龙江省鸡西市梨树区</t>
  </si>
  <si>
    <t>黑龙江省鸡西市滴道区</t>
  </si>
  <si>
    <t>黑龙江省鸡西市鸡东县</t>
  </si>
  <si>
    <t>黑龙江省鸡西市密山市</t>
  </si>
  <si>
    <t>黑龙江省鸡西市虎林市</t>
  </si>
  <si>
    <t>黑龙江省七台河市茄子河区</t>
  </si>
  <si>
    <t>黑龙江省七台河市桃山区</t>
  </si>
  <si>
    <t>黑龙江省七台河市新兴区</t>
  </si>
  <si>
    <t>黑龙江省七台河市勃利县</t>
  </si>
  <si>
    <t>黑龙江省大兴安岭地区呼玛县</t>
  </si>
  <si>
    <t>黑龙江省大兴安岭地区塔河县</t>
  </si>
  <si>
    <t>黑龙江省大兴安岭地区漠河县</t>
  </si>
  <si>
    <t>黑龙江省大兴安岭地区加格达奇区</t>
  </si>
  <si>
    <t>黑龙江省大兴安岭地区松岭区</t>
  </si>
  <si>
    <t>黑龙江省大兴安岭地区新林区</t>
  </si>
  <si>
    <t>黑龙江省大兴安岭地区呼中区</t>
  </si>
  <si>
    <t>黑龙江省哈尔滨市双城区</t>
  </si>
  <si>
    <t>黑龙江省哈尔滨市阿城区</t>
  </si>
  <si>
    <t>黑龙江省哈尔滨市呼兰区</t>
  </si>
  <si>
    <t>黑龙江省哈尔滨市香坊区</t>
  </si>
  <si>
    <t>黑龙江省哈尔滨市道外区</t>
  </si>
  <si>
    <t>黑龙江省哈尔滨市南岗区</t>
  </si>
  <si>
    <t>黑龙江省哈尔滨市道里区</t>
  </si>
  <si>
    <t>黑龙江省哈尔滨市松北区</t>
  </si>
  <si>
    <t>黑龙江省哈尔滨市平房区</t>
  </si>
  <si>
    <t>黑龙江省哈尔滨市木兰县</t>
  </si>
  <si>
    <t>黑龙江省哈尔滨市巴彦县</t>
  </si>
  <si>
    <t>黑龙江省哈尔滨市宾县</t>
  </si>
  <si>
    <t>黑龙江省哈尔滨市方正县</t>
  </si>
  <si>
    <t>黑龙江省哈尔滨市依兰县</t>
  </si>
  <si>
    <t>黑龙江省哈尔滨市延寿县</t>
  </si>
  <si>
    <t>黑龙江省哈尔滨市通河县</t>
  </si>
  <si>
    <t>黑龙江省哈尔滨市五常市</t>
  </si>
  <si>
    <t>黑龙江省哈尔滨市尚志市</t>
  </si>
  <si>
    <t>黑龙江省大庆市大同区</t>
  </si>
  <si>
    <t>黑龙江省大庆市红岗区</t>
  </si>
  <si>
    <t>黑龙江省大庆市让胡路区</t>
  </si>
  <si>
    <t>黑龙江省大庆市龙凤区</t>
  </si>
  <si>
    <t>黑龙江省大庆市萨尔图区</t>
  </si>
  <si>
    <t>黑龙江省大庆市肇源县</t>
  </si>
  <si>
    <t>黑龙江省大庆市肇州县</t>
  </si>
  <si>
    <t>黑龙江省大庆市杜尔伯特蒙古族自治县</t>
  </si>
  <si>
    <t>黑龙江省大庆市林甸县</t>
  </si>
  <si>
    <t>黑龙江省黑河市爱辉区</t>
  </si>
  <si>
    <t>黑龙江省黑河市嫩江县</t>
  </si>
  <si>
    <t>黑龙江省黑河市逊克县</t>
  </si>
  <si>
    <t>黑龙江省黑河市孙吴县</t>
  </si>
  <si>
    <t>黑龙江省黑河市北安市</t>
  </si>
  <si>
    <t>黑龙江省黑河市五大连池市</t>
  </si>
  <si>
    <t>黑龙江省伊春市友好区</t>
  </si>
  <si>
    <t>黑龙江省伊春市乌翠区</t>
  </si>
  <si>
    <t>黑龙江省伊春市伊美区</t>
  </si>
  <si>
    <t>黑龙江省伊春市南岔县</t>
  </si>
  <si>
    <t>黑龙江省伊春市大箐山县</t>
  </si>
  <si>
    <t>黑龙江省伊春市丰林县</t>
  </si>
  <si>
    <t>黑龙江省伊春市汤旺县</t>
  </si>
  <si>
    <t>黑龙江省伊春市嘉荫县</t>
  </si>
  <si>
    <t>黑龙江省伊春市金林区</t>
  </si>
  <si>
    <t>黑龙江省伊春市铁力市</t>
  </si>
  <si>
    <t>黑龙江省绥化市北林区</t>
  </si>
  <si>
    <t>黑龙江省绥化市望奎县</t>
  </si>
  <si>
    <t>黑龙江省绥化市兰西县</t>
  </si>
  <si>
    <t>黑龙江省绥化市青冈县</t>
  </si>
  <si>
    <t>黑龙江省绥化市庆安县</t>
  </si>
  <si>
    <t>黑龙江省绥化市明水县</t>
  </si>
  <si>
    <t>黑龙江省绥化市绥棱县</t>
  </si>
  <si>
    <t>黑龙江省绥化市安达市</t>
  </si>
  <si>
    <t>黑龙江省绥化市肇东市</t>
  </si>
  <si>
    <t>黑龙江省绥化市海伦市</t>
  </si>
  <si>
    <t>黑龙江省佳木斯市汤原县</t>
  </si>
  <si>
    <t>黑龙江省佳木斯市桦川县</t>
  </si>
  <si>
    <t>黑龙江省佳木斯市桦南县</t>
  </si>
  <si>
    <t>黑龙江省佳木斯市抚远市</t>
  </si>
  <si>
    <t>黑龙江省佳木斯市富锦市</t>
  </si>
  <si>
    <t>黑龙江省佳木斯市同江市</t>
  </si>
  <si>
    <t>黑龙江省佳木斯市郊区</t>
  </si>
  <si>
    <t>黑龙江省佳木斯市东风区</t>
  </si>
  <si>
    <t>黑龙江省佳木斯市前进区</t>
  </si>
  <si>
    <t>黑龙江省佳木斯市向阳区</t>
  </si>
  <si>
    <t>上海市崇明区</t>
  </si>
  <si>
    <t>上海市奉贤区</t>
  </si>
  <si>
    <t>上海市闵行区</t>
  </si>
  <si>
    <t>上海市宝山区</t>
  </si>
  <si>
    <t>上海市嘉定区</t>
  </si>
  <si>
    <t>上海市浦东新区</t>
  </si>
  <si>
    <t>上海市金山区</t>
  </si>
  <si>
    <t>上海市松江区</t>
  </si>
  <si>
    <t>上海市青浦区</t>
  </si>
  <si>
    <t>上海市杨浦区</t>
  </si>
  <si>
    <t>上海市黄浦区</t>
  </si>
  <si>
    <t>上海市徐汇区</t>
  </si>
  <si>
    <t>上海市长宁区</t>
  </si>
  <si>
    <t>上海市静安区</t>
  </si>
  <si>
    <t>上海市普陀区</t>
  </si>
  <si>
    <t>上海市虹口区</t>
  </si>
  <si>
    <t>江苏省常州市钟楼区</t>
  </si>
  <si>
    <t>江苏省常州市天宁区</t>
  </si>
  <si>
    <t>江苏省常州市溧阳市</t>
  </si>
  <si>
    <t>江苏省常州市武进区</t>
  </si>
  <si>
    <t>江苏省常州市金坛区</t>
  </si>
  <si>
    <t>江苏省常州市新北区</t>
  </si>
  <si>
    <t>江苏省苏州市姑苏区</t>
  </si>
  <si>
    <t>江苏省苏州市吴江区</t>
  </si>
  <si>
    <t>江苏省苏州市吴中区</t>
  </si>
  <si>
    <t>江苏省苏州市相城区</t>
  </si>
  <si>
    <t>江苏省苏州市虎丘区</t>
  </si>
  <si>
    <t>江苏省苏州市张家港市</t>
  </si>
  <si>
    <t>江苏省苏州市昆山市</t>
  </si>
  <si>
    <t>江苏省苏州市常熟市</t>
  </si>
  <si>
    <t>江苏省苏州市太仓市</t>
  </si>
  <si>
    <t>江苏省扬州市江都区</t>
  </si>
  <si>
    <t>江苏省扬州市广陵区</t>
  </si>
  <si>
    <t>江苏省扬州市邗江区</t>
  </si>
  <si>
    <t>江苏省扬州市宝应县</t>
  </si>
  <si>
    <t>江苏省扬州市高邮市</t>
  </si>
  <si>
    <t>江苏省扬州市仪征市</t>
  </si>
  <si>
    <t>江苏省无锡市江阴市</t>
  </si>
  <si>
    <t>江苏省无锡市宜兴市</t>
  </si>
  <si>
    <t>江苏省无锡市新吴区</t>
  </si>
  <si>
    <t>江苏省无锡市梁溪区</t>
  </si>
  <si>
    <t>江苏省无锡市滨湖区</t>
  </si>
  <si>
    <t>江苏省无锡市锡山区</t>
  </si>
  <si>
    <t>江苏省无锡市惠山区</t>
  </si>
  <si>
    <t>江苏省徐州市邳州市</t>
  </si>
  <si>
    <t>江苏省徐州市新沂市</t>
  </si>
  <si>
    <t>江苏省徐州市泉山区</t>
  </si>
  <si>
    <t>江苏省徐州市铜山区</t>
  </si>
  <si>
    <t>江苏省徐州市睢宁县</t>
  </si>
  <si>
    <t>江苏省徐州市沛县</t>
  </si>
  <si>
    <t>江苏省徐州市丰县</t>
  </si>
  <si>
    <t>江苏省徐州市贾汪区</t>
  </si>
  <si>
    <t>江苏省徐州市鼓楼区</t>
  </si>
  <si>
    <t>江苏省徐州市云龙区</t>
  </si>
  <si>
    <t>江苏省淮安市盱眙县</t>
  </si>
  <si>
    <t>江苏省淮安市金湖县</t>
  </si>
  <si>
    <t>江苏省淮安市清江浦区</t>
  </si>
  <si>
    <t>江苏省淮安市洪泽区</t>
  </si>
  <si>
    <t>江苏省淮安市涟水县</t>
  </si>
  <si>
    <t>江苏省淮安市淮安区</t>
  </si>
  <si>
    <t>江苏省淮安市淮阴区</t>
  </si>
  <si>
    <t>江苏省宿迁市泗阳县</t>
  </si>
  <si>
    <t>江苏省宿迁市泗洪县</t>
  </si>
  <si>
    <t>江苏省宿迁市沭阳县</t>
  </si>
  <si>
    <t>江苏省宿迁市宿城区</t>
  </si>
  <si>
    <t>江苏省宿迁市宿豫区</t>
  </si>
  <si>
    <t>江苏省盐城市东台市</t>
  </si>
  <si>
    <t>江苏省盐城市射阳县</t>
  </si>
  <si>
    <t>江苏省盐城市建湖县</t>
  </si>
  <si>
    <t>江苏省盐城市滨海县</t>
  </si>
  <si>
    <t>江苏省盐城市阜宁县</t>
  </si>
  <si>
    <t>江苏省盐城市响水县</t>
  </si>
  <si>
    <t>江苏省盐城市大丰区</t>
  </si>
  <si>
    <t>江苏省盐城市亭湖区</t>
  </si>
  <si>
    <t>江苏省盐城市盐都区</t>
  </si>
  <si>
    <t>江苏省南京市溧水区</t>
  </si>
  <si>
    <t>江苏省南京市高淳区</t>
  </si>
  <si>
    <t>江苏省南京市江宁区</t>
  </si>
  <si>
    <t>江苏省南京市六合区</t>
  </si>
  <si>
    <t>江苏省南京市栖霞区</t>
  </si>
  <si>
    <t>江苏省南京市雨花台区</t>
  </si>
  <si>
    <t>江苏省南京市浦口区</t>
  </si>
  <si>
    <t>江苏省南京市鼓楼区</t>
  </si>
  <si>
    <t>江苏省南京市秦淮区</t>
  </si>
  <si>
    <t>江苏省南京市建邺区</t>
  </si>
  <si>
    <t>江苏省南京市玄武区</t>
  </si>
  <si>
    <t>江苏省南通市通州区</t>
  </si>
  <si>
    <t>江苏省南通市港闸区</t>
  </si>
  <si>
    <t>江苏省南通市如东县</t>
  </si>
  <si>
    <t>江苏省南通市海安县</t>
  </si>
  <si>
    <t>江苏省南通市崇川区</t>
  </si>
  <si>
    <t>江苏省南通市启东市</t>
  </si>
  <si>
    <t>江苏省南通市如皋市</t>
  </si>
  <si>
    <t>江苏省南通市海门市</t>
  </si>
  <si>
    <t>江苏省镇江市句容市</t>
  </si>
  <si>
    <t>江苏省镇江市丹阳市</t>
  </si>
  <si>
    <t>江苏省镇江市扬中市</t>
  </si>
  <si>
    <t>江苏省镇江市润州区</t>
  </si>
  <si>
    <t>江苏省镇江市京口区</t>
  </si>
  <si>
    <t>江苏省镇江市丹徒区</t>
  </si>
  <si>
    <t>江苏省连云港市灌南县</t>
  </si>
  <si>
    <t>江苏省连云港市东海县</t>
  </si>
  <si>
    <t>江苏省连云港市灌云县</t>
  </si>
  <si>
    <t>江苏省连云港市海州区</t>
  </si>
  <si>
    <t>江苏省连云港市赣榆区</t>
  </si>
  <si>
    <t>江苏省连云港市连云区</t>
  </si>
  <si>
    <t>江苏省泰州市靖江市</t>
  </si>
  <si>
    <t>江苏省泰州市泰兴市</t>
  </si>
  <si>
    <t>江苏省泰州市兴化市</t>
  </si>
  <si>
    <t>江苏省泰州市姜堰区</t>
  </si>
  <si>
    <t>江苏省泰州市海陵区</t>
  </si>
  <si>
    <t>江苏省泰州市高港区</t>
  </si>
  <si>
    <t>浙江省绍兴市嵊州市</t>
  </si>
  <si>
    <t>浙江省绍兴市诸暨市</t>
  </si>
  <si>
    <t>浙江省绍兴市新昌县</t>
  </si>
  <si>
    <t>浙江省绍兴市越城区</t>
  </si>
  <si>
    <t>浙江省绍兴市柯桥区</t>
  </si>
  <si>
    <t>浙江省绍兴市上虞区</t>
  </si>
  <si>
    <t>浙江省丽水市龙泉市</t>
  </si>
  <si>
    <t>浙江省丽水市庆元县</t>
  </si>
  <si>
    <t>浙江省丽水市景宁畲族自治县</t>
  </si>
  <si>
    <t>浙江省丽水市缙云县</t>
  </si>
  <si>
    <t>浙江省丽水市遂昌县</t>
  </si>
  <si>
    <t>浙江省丽水市松阳县</t>
  </si>
  <si>
    <t>浙江省丽水市云和县</t>
  </si>
  <si>
    <t>浙江省丽水市青田县</t>
  </si>
  <si>
    <t>浙江省丽水市莲都区</t>
  </si>
  <si>
    <t>浙江省金华市兰溪市</t>
  </si>
  <si>
    <t>浙江省金华市义乌市</t>
  </si>
  <si>
    <t>浙江省金华市东阳市</t>
  </si>
  <si>
    <t>浙江省金华市永康市</t>
  </si>
  <si>
    <t>浙江省金华市磐安县</t>
  </si>
  <si>
    <t>浙江省金华市武义县</t>
  </si>
  <si>
    <t>浙江省金华市浦江县</t>
  </si>
  <si>
    <t>浙江省金华市婺城区</t>
  </si>
  <si>
    <t>浙江省金华市金东区</t>
  </si>
  <si>
    <t>浙江省嘉兴市海盐县</t>
  </si>
  <si>
    <t>浙江省嘉兴市嘉善县</t>
  </si>
  <si>
    <t>浙江省嘉兴市秀洲区</t>
  </si>
  <si>
    <t>浙江省嘉兴市南湖区</t>
  </si>
  <si>
    <t>浙江省嘉兴市海宁市</t>
  </si>
  <si>
    <t>浙江省嘉兴市平湖市</t>
  </si>
  <si>
    <t>浙江省嘉兴市桐乡市</t>
  </si>
  <si>
    <t>浙江省湖州市德清县</t>
  </si>
  <si>
    <t>浙江省湖州市长兴县</t>
  </si>
  <si>
    <t>浙江省湖州市安吉县</t>
  </si>
  <si>
    <t>浙江省湖州市南浔区</t>
  </si>
  <si>
    <t>浙江省湖州市吴兴区</t>
  </si>
  <si>
    <t>浙江省台州市温岭市</t>
  </si>
  <si>
    <t>浙江省台州市临海市</t>
  </si>
  <si>
    <t>浙江省台州市天台县</t>
  </si>
  <si>
    <t>浙江省台州市仙居县</t>
  </si>
  <si>
    <t>浙江省台州市玉环县</t>
  </si>
  <si>
    <t>浙江省台州市三门县</t>
  </si>
  <si>
    <t>浙江省台州市椒江区</t>
  </si>
  <si>
    <t>浙江省台州市黄岩区</t>
  </si>
  <si>
    <t>浙江省台州市路桥区</t>
  </si>
  <si>
    <t>浙江省宁波市北仑区</t>
  </si>
  <si>
    <t>浙江省宁波市海曙区</t>
  </si>
  <si>
    <t>浙江省宁波市江北区</t>
  </si>
  <si>
    <t>浙江省宁波市慈溪市</t>
  </si>
  <si>
    <t>浙江省宁波市余姚市</t>
  </si>
  <si>
    <t>浙江省宁波市象山县</t>
  </si>
  <si>
    <t>浙江省宁波市宁海县</t>
  </si>
  <si>
    <t>浙江省宁波市奉化区</t>
  </si>
  <si>
    <t>浙江省宁波市镇海区</t>
  </si>
  <si>
    <t>浙江省宁波市鄞州区</t>
  </si>
  <si>
    <t>浙江省温州市苍南县</t>
  </si>
  <si>
    <t>浙江省温州市文成县</t>
  </si>
  <si>
    <t>浙江省温州市泰顺县</t>
  </si>
  <si>
    <t>浙江省温州市永嘉县</t>
  </si>
  <si>
    <t>浙江省温州市平阳县</t>
  </si>
  <si>
    <t>浙江省温州市洞头区</t>
  </si>
  <si>
    <t>浙江省温州市鹿城区</t>
  </si>
  <si>
    <t>浙江省温州市龙湾区</t>
  </si>
  <si>
    <t>浙江省温州市瓯海区</t>
  </si>
  <si>
    <t>浙江省温州市瑞安市</t>
  </si>
  <si>
    <t>浙江省温州市乐清市</t>
  </si>
  <si>
    <t>浙江省温州市龙港市</t>
  </si>
  <si>
    <t>浙江省衢州市江山市</t>
  </si>
  <si>
    <t>浙江省衢州市常山县</t>
  </si>
  <si>
    <t>浙江省衢州市开化县</t>
  </si>
  <si>
    <t>浙江省衢州市龙游县</t>
  </si>
  <si>
    <t>浙江省衢州市柯城区</t>
  </si>
  <si>
    <t>浙江省衢州市衢江区</t>
  </si>
  <si>
    <t>浙江省舟山市岱山县</t>
  </si>
  <si>
    <t>浙江省舟山市嵊泗县</t>
  </si>
  <si>
    <t>浙江省舟山市普陀区</t>
  </si>
  <si>
    <t>浙江省舟山市定海区</t>
  </si>
  <si>
    <t>浙江省杭州市临安市</t>
  </si>
  <si>
    <t>浙江省杭州市建德市</t>
  </si>
  <si>
    <t>浙江省杭州市淳安县</t>
  </si>
  <si>
    <t>浙江省杭州市桐庐县</t>
  </si>
  <si>
    <t>浙江省杭州市钱塘区</t>
  </si>
  <si>
    <t>浙江省杭州市余杭区</t>
  </si>
  <si>
    <t>浙江省杭州市富阳区</t>
  </si>
  <si>
    <t>浙江省杭州市临平区</t>
  </si>
  <si>
    <t>浙江省杭州市滨江区</t>
  </si>
  <si>
    <t>浙江省杭州市萧山区</t>
  </si>
  <si>
    <t>浙江省杭州市下城区</t>
  </si>
  <si>
    <t>浙江省杭州市江干区</t>
  </si>
  <si>
    <t>浙江省杭州市拱墅区</t>
  </si>
  <si>
    <t>浙江省杭州市西湖区</t>
  </si>
  <si>
    <t>浙江省杭州市上城区</t>
  </si>
  <si>
    <t>安徽省宿州市砀山县</t>
  </si>
  <si>
    <t>安徽省宿州市萧县</t>
  </si>
  <si>
    <t>安徽省宿州市灵璧县</t>
  </si>
  <si>
    <t>安徽省宿州市泗县</t>
  </si>
  <si>
    <t>安徽省宿州市埇桥区</t>
  </si>
  <si>
    <t>安徽省合肥市肥东县</t>
  </si>
  <si>
    <t>安徽省合肥市肥西县</t>
  </si>
  <si>
    <t>安徽省合肥市长丰县</t>
  </si>
  <si>
    <t>安徽省合肥市庐江县</t>
  </si>
  <si>
    <t>安徽省合肥市包河区</t>
  </si>
  <si>
    <t>安徽省合肥市蜀山区</t>
  </si>
  <si>
    <t>安徽省合肥市瑶海区</t>
  </si>
  <si>
    <t>安徽省合肥市庐阳区</t>
  </si>
  <si>
    <t>安徽省合肥市巢湖市</t>
  </si>
  <si>
    <t>安徽省淮北市濉溪县</t>
  </si>
  <si>
    <t>安徽省淮北市相山区</t>
  </si>
  <si>
    <t>安徽省淮北市烈山区</t>
  </si>
  <si>
    <t>安徽省淮北市杜集区</t>
  </si>
  <si>
    <t>安徽省滁州市天长市</t>
  </si>
  <si>
    <t>安徽省滁州市明光市</t>
  </si>
  <si>
    <t>安徽省滁州市全椒县</t>
  </si>
  <si>
    <t>安徽省滁州市来安县</t>
  </si>
  <si>
    <t>安徽省滁州市定远县</t>
  </si>
  <si>
    <t>安徽省滁州市凤阳县</t>
  </si>
  <si>
    <t>安徽省滁州市琅琊区</t>
  </si>
  <si>
    <t>安徽省滁州市南谯区</t>
  </si>
  <si>
    <t>安徽省阜阳市颍泉区</t>
  </si>
  <si>
    <t>安徽省阜阳市颍州区</t>
  </si>
  <si>
    <t>安徽省阜阳市颍东区</t>
  </si>
  <si>
    <t>安徽省阜阳市界首市</t>
  </si>
  <si>
    <t>安徽省阜阳市太和县</t>
  </si>
  <si>
    <t>安徽省阜阳市临泉县</t>
  </si>
  <si>
    <t>安徽省阜阳市颍上县</t>
  </si>
  <si>
    <t>安徽省阜阳市阜南县</t>
  </si>
  <si>
    <t>安徽省铜陵市枞阳县</t>
  </si>
  <si>
    <t>安徽省铜陵市郊区</t>
  </si>
  <si>
    <t>安徽省铜陵市义安区</t>
  </si>
  <si>
    <t>安徽省铜陵市铜官区</t>
  </si>
  <si>
    <t>安徽省安庆市桐城市</t>
  </si>
  <si>
    <t>安徽省安庆市潜山县</t>
  </si>
  <si>
    <t>安徽省安庆市怀宁县</t>
  </si>
  <si>
    <t>安徽省安庆市望江县</t>
  </si>
  <si>
    <t>安徽省安庆市岳西县</t>
  </si>
  <si>
    <t>安徽省安庆市太湖县</t>
  </si>
  <si>
    <t>安徽省安庆市宿松县</t>
  </si>
  <si>
    <t>安徽省安庆市宜秀区</t>
  </si>
  <si>
    <t>安徽省安庆市迎江区</t>
  </si>
  <si>
    <t>安徽省安庆市大观区</t>
  </si>
  <si>
    <t>安徽省淮南市凤台县</t>
  </si>
  <si>
    <t>安徽省淮南市寿县</t>
  </si>
  <si>
    <t>安徽省淮南市八公山区</t>
  </si>
  <si>
    <t>安徽省淮南市潘集区</t>
  </si>
  <si>
    <t>安徽省淮南市田家庵区</t>
  </si>
  <si>
    <t>安徽省淮南市谢家集区</t>
  </si>
  <si>
    <t>安徽省淮南市大通区</t>
  </si>
  <si>
    <t>安徽省池州市青阳县</t>
  </si>
  <si>
    <t>安徽省池州市石台县</t>
  </si>
  <si>
    <t>安徽省池州市东至县</t>
  </si>
  <si>
    <t>安徽省池州市贵池区</t>
  </si>
  <si>
    <t>安徽省马鞍山市含山县</t>
  </si>
  <si>
    <t>安徽省马鞍山市和县</t>
  </si>
  <si>
    <t>安徽省马鞍山市当涂县</t>
  </si>
  <si>
    <t>安徽省马鞍山市雨山区</t>
  </si>
  <si>
    <t>安徽省马鞍山市花山区</t>
  </si>
  <si>
    <t>安徽省马鞍山市博望区</t>
  </si>
  <si>
    <t>安徽省宣城市宁国市</t>
  </si>
  <si>
    <t>安徽省宣城市旌德县</t>
  </si>
  <si>
    <t>安徽省宣城市绩溪县</t>
  </si>
  <si>
    <t>安徽省宣城市泾县</t>
  </si>
  <si>
    <t>安徽省宣城市广德县</t>
  </si>
  <si>
    <t>安徽省宣城市郎溪县</t>
  </si>
  <si>
    <t>安徽省宣城市宣州区</t>
  </si>
  <si>
    <t>安徽省黄山市祁门县</t>
  </si>
  <si>
    <t>安徽省黄山市休宁县</t>
  </si>
  <si>
    <t>安徽省黄山市黟县</t>
  </si>
  <si>
    <t>安徽省黄山市歙县</t>
  </si>
  <si>
    <t>安徽省黄山市屯溪区</t>
  </si>
  <si>
    <t>安徽省黄山市黄山区</t>
  </si>
  <si>
    <t>安徽省黄山市徽州区</t>
  </si>
  <si>
    <t>安徽省芜湖市芜湖县</t>
  </si>
  <si>
    <t>安徽省芜湖市繁昌县</t>
  </si>
  <si>
    <t>安徽省芜湖市无为县</t>
  </si>
  <si>
    <t>安徽省芜湖市南陵县</t>
  </si>
  <si>
    <t>安徽省芜湖市鸠江区</t>
  </si>
  <si>
    <t>安徽省芜湖市三山区</t>
  </si>
  <si>
    <t>安徽省芜湖市弋江区</t>
  </si>
  <si>
    <t>安徽省芜湖市镜湖区</t>
  </si>
  <si>
    <t>安徽省六安市霍山县</t>
  </si>
  <si>
    <t>安徽省六安市金寨县</t>
  </si>
  <si>
    <t>安徽省六安市舒城县</t>
  </si>
  <si>
    <t>安徽省六安市霍邱县</t>
  </si>
  <si>
    <t>安徽省六安市叶集区</t>
  </si>
  <si>
    <t>安徽省六安市裕安区</t>
  </si>
  <si>
    <t>安徽省六安市金安区</t>
  </si>
  <si>
    <t>安徽省蚌埠市怀远县</t>
  </si>
  <si>
    <t>安徽省蚌埠市五河县</t>
  </si>
  <si>
    <t>安徽省蚌埠市固镇县</t>
  </si>
  <si>
    <t>安徽省蚌埠市淮上区</t>
  </si>
  <si>
    <t>安徽省蚌埠市禹会区</t>
  </si>
  <si>
    <t>安徽省蚌埠市龙子湖区</t>
  </si>
  <si>
    <t>安徽省蚌埠市蚌山区</t>
  </si>
  <si>
    <t>安徽省亳州市利辛县</t>
  </si>
  <si>
    <t>安徽省亳州市蒙城县</t>
  </si>
  <si>
    <t>安徽省亳州市涡阳县</t>
  </si>
  <si>
    <t>安徽省亳州市谯城区</t>
  </si>
  <si>
    <t>福建省厦门市海沧区</t>
  </si>
  <si>
    <t>福建省厦门市湖里区</t>
  </si>
  <si>
    <t>福建省厦门市思明区</t>
  </si>
  <si>
    <t>福建省厦门市集美区</t>
  </si>
  <si>
    <t>福建省厦门市同安区</t>
  </si>
  <si>
    <t>福建省厦门市翔安区</t>
  </si>
  <si>
    <t>福建省莆田市涵江区</t>
  </si>
  <si>
    <t>福建省莆田市荔城区</t>
  </si>
  <si>
    <t>福建省莆田市秀屿区</t>
  </si>
  <si>
    <t>福建省莆田市城厢区</t>
  </si>
  <si>
    <t>福建省莆田市仙游县</t>
  </si>
  <si>
    <t>福建省宁德市蕉城区</t>
  </si>
  <si>
    <t>福建省宁德市霞浦县</t>
  </si>
  <si>
    <t>福建省宁德市古田县</t>
  </si>
  <si>
    <t>福建省宁德市屏南县</t>
  </si>
  <si>
    <t>福建省宁德市寿宁县</t>
  </si>
  <si>
    <t>福建省宁德市周宁县</t>
  </si>
  <si>
    <t>福建省宁德市柘荣县</t>
  </si>
  <si>
    <t>福建省宁德市福安市</t>
  </si>
  <si>
    <t>福建省宁德市福鼎市</t>
  </si>
  <si>
    <t>福建省福州市福清市</t>
  </si>
  <si>
    <t>福建省福州市马尾区</t>
  </si>
  <si>
    <t>福建省福州市鼓楼区</t>
  </si>
  <si>
    <t>福建省福州市台江区</t>
  </si>
  <si>
    <t>福建省福州市仓山区</t>
  </si>
  <si>
    <t>福建省福州市晋安区</t>
  </si>
  <si>
    <t>福建省福州市长乐区</t>
  </si>
  <si>
    <t>福建省福州市平潭县</t>
  </si>
  <si>
    <t>福建省福州市闽侯县</t>
  </si>
  <si>
    <t>福建省福州市连江县</t>
  </si>
  <si>
    <t>福建省福州市罗源县</t>
  </si>
  <si>
    <t>福建省福州市闽清县</t>
  </si>
  <si>
    <t>福建省福州市永泰县</t>
  </si>
  <si>
    <t>福建省南平市延平区</t>
  </si>
  <si>
    <t>福建省南平市建阳区</t>
  </si>
  <si>
    <t>福建省南平市顺昌县</t>
  </si>
  <si>
    <t>福建省南平市浦城县</t>
  </si>
  <si>
    <t>福建省南平市光泽县</t>
  </si>
  <si>
    <t>福建省南平市松溪县</t>
  </si>
  <si>
    <t>福建省南平市政和县</t>
  </si>
  <si>
    <t>福建省南平市邵武市</t>
  </si>
  <si>
    <t>福建省南平市武夷山市</t>
  </si>
  <si>
    <t>福建省南平市建瓯市</t>
  </si>
  <si>
    <t>福建省龙岩市漳平市</t>
  </si>
  <si>
    <t>福建省龙岩市新罗区</t>
  </si>
  <si>
    <t>福建省龙岩市永定区</t>
  </si>
  <si>
    <t>福建省龙岩市长汀县</t>
  </si>
  <si>
    <t>福建省龙岩市上杭县</t>
  </si>
  <si>
    <t>福建省龙岩市武平县</t>
  </si>
  <si>
    <t>福建省龙岩市连城县</t>
  </si>
  <si>
    <t>福建省三明市三元区</t>
  </si>
  <si>
    <t>福建省三明市沙县区</t>
  </si>
  <si>
    <t>福建省三明市宁化县</t>
  </si>
  <si>
    <t>福建省三明市大田县</t>
  </si>
  <si>
    <t>福建省三明市尤溪县</t>
  </si>
  <si>
    <t>福建省三明市将乐县</t>
  </si>
  <si>
    <t>福建省三明市泰宁县</t>
  </si>
  <si>
    <t>福建省三明市明溪县</t>
  </si>
  <si>
    <t>福建省三明市清流县</t>
  </si>
  <si>
    <t>福建省三明市建宁县</t>
  </si>
  <si>
    <t>福建省三明市永安市</t>
  </si>
  <si>
    <t>福建省漳州市云霄县</t>
  </si>
  <si>
    <t>福建省漳州市漳浦县</t>
  </si>
  <si>
    <t>福建省漳州市诏安县</t>
  </si>
  <si>
    <t>福建省漳州市东山县</t>
  </si>
  <si>
    <t>福建省漳州市南靖县</t>
  </si>
  <si>
    <t>福建省漳州市平和县</t>
  </si>
  <si>
    <t>福建省漳州市华安县</t>
  </si>
  <si>
    <t>福建省漳州市芗城区</t>
  </si>
  <si>
    <t>福建省漳州市龙文区</t>
  </si>
  <si>
    <t>福建省漳州市龙海区</t>
  </si>
  <si>
    <t>福建省漳州市长泰区</t>
  </si>
  <si>
    <t>福建省泉州市鲤城区</t>
  </si>
  <si>
    <t>福建省泉州市丰泽区</t>
  </si>
  <si>
    <t>福建省泉州市洛江区</t>
  </si>
  <si>
    <t>福建省泉州市泉港区</t>
  </si>
  <si>
    <t>福建省泉州市安溪县</t>
  </si>
  <si>
    <t>福建省泉州市永春县</t>
  </si>
  <si>
    <t>福建省泉州市德化县</t>
  </si>
  <si>
    <t>福建省泉州市金门县</t>
  </si>
  <si>
    <t>福建省泉州市惠安县</t>
  </si>
  <si>
    <t>福建省泉州市石狮市</t>
  </si>
  <si>
    <t>福建省泉州市晋江市</t>
  </si>
  <si>
    <t>福建省泉州市南安市</t>
  </si>
  <si>
    <t>江西省新余市渝水区</t>
  </si>
  <si>
    <t>江西省新余市分宜县</t>
  </si>
  <si>
    <t>江西省鹰潭市月湖区</t>
  </si>
  <si>
    <t>江西省鹰潭市余江县</t>
  </si>
  <si>
    <t>江西省鹰潭市贵溪市</t>
  </si>
  <si>
    <t>江西省东乡区</t>
  </si>
  <si>
    <t>江西省抚州市临川区</t>
  </si>
  <si>
    <t>江西省抚州市广昌县</t>
  </si>
  <si>
    <t>江西省抚州市金溪县</t>
  </si>
  <si>
    <t>江西省抚州市宜黄县</t>
  </si>
  <si>
    <t>江西省抚州市乐安县</t>
  </si>
  <si>
    <t>江西省抚州市崇仁县</t>
  </si>
  <si>
    <t>江西省抚州市南丰县</t>
  </si>
  <si>
    <t>江西省抚州市黎川县</t>
  </si>
  <si>
    <t>江西省抚州市南城县</t>
  </si>
  <si>
    <t>江西省抚州市资溪县</t>
  </si>
  <si>
    <t>江西省景德镇市昌江区</t>
  </si>
  <si>
    <t>江西省景德镇市珠山区</t>
  </si>
  <si>
    <t>江西省景德镇市浮梁县</t>
  </si>
  <si>
    <t>江西省景德镇市乐平市</t>
  </si>
  <si>
    <t>江西省九江市湖口县</t>
  </si>
  <si>
    <t>江西省九江市都昌县</t>
  </si>
  <si>
    <t>江西省九江市永修县</t>
  </si>
  <si>
    <t>江西省九江市德安县</t>
  </si>
  <si>
    <t>江西省九江市武宁县</t>
  </si>
  <si>
    <t>江西省九江市修水县</t>
  </si>
  <si>
    <t>江西省九江市彭泽县</t>
  </si>
  <si>
    <t>江西省九江市庐山市</t>
  </si>
  <si>
    <t>江西省九江市瑞昌市</t>
  </si>
  <si>
    <t>江西省九江市共青城市</t>
  </si>
  <si>
    <t>江西省九江市浔阳区</t>
  </si>
  <si>
    <t>江西省九江市柴桑区</t>
  </si>
  <si>
    <t>江西省九江市濂溪区</t>
  </si>
  <si>
    <t>江西省萍乡市安源区</t>
  </si>
  <si>
    <t>江西省萍乡市湘东区</t>
  </si>
  <si>
    <t>江西省萍乡市上栗县</t>
  </si>
  <si>
    <t>江西省萍乡市芦溪县</t>
  </si>
  <si>
    <t>江西省萍乡市莲花县</t>
  </si>
  <si>
    <t>江西省宜春市袁州区</t>
  </si>
  <si>
    <t>江西省宜春市铜鼓县</t>
  </si>
  <si>
    <t>江西省宜春市宜丰县</t>
  </si>
  <si>
    <t>江西省宜春市靖安县</t>
  </si>
  <si>
    <t>江西省宜春市万载县</t>
  </si>
  <si>
    <t>江西省宜春市上高县</t>
  </si>
  <si>
    <t>江西省宜春市奉新县</t>
  </si>
  <si>
    <t>江西省宜春市樟树市</t>
  </si>
  <si>
    <t>江西省宜春市高安市</t>
  </si>
  <si>
    <t>江西省宜春市丰城市</t>
  </si>
  <si>
    <t>江西省南昌市东湖区</t>
  </si>
  <si>
    <t>江西省南昌市西湖区</t>
  </si>
  <si>
    <t>江西省南昌市青云谱区</t>
  </si>
  <si>
    <t>江西省南昌市红谷滩区</t>
  </si>
  <si>
    <t>江西省南昌市青山湖区</t>
  </si>
  <si>
    <t>江西省南昌市新建区</t>
  </si>
  <si>
    <t>江西省南昌市进贤县</t>
  </si>
  <si>
    <t>江西省南昌市安义县</t>
  </si>
  <si>
    <t>江西省南昌市南昌县</t>
  </si>
  <si>
    <t>江西省赣州市赣县区</t>
  </si>
  <si>
    <t>江西省赣州市章贡区</t>
  </si>
  <si>
    <t>江西省赣州市南康区</t>
  </si>
  <si>
    <t>江西省赣州市定南县</t>
  </si>
  <si>
    <t>江西省赣州市全南县</t>
  </si>
  <si>
    <t>江西省赣州市安远县</t>
  </si>
  <si>
    <t>江西省赣州市上犹县</t>
  </si>
  <si>
    <t>江西省赣州市崇义县</t>
  </si>
  <si>
    <t>江西省赣州市信丰县</t>
  </si>
  <si>
    <t>江西省赣州市大余县</t>
  </si>
  <si>
    <t>江西省赣州市宁都县</t>
  </si>
  <si>
    <t>江西省赣州市石城县</t>
  </si>
  <si>
    <t>江西省赣州市会昌县</t>
  </si>
  <si>
    <t>江西省赣州市寻乌县</t>
  </si>
  <si>
    <t>江西省赣州市于都县</t>
  </si>
  <si>
    <t>江西省赣州市兴国县</t>
  </si>
  <si>
    <t>江西省赣州市龙南市</t>
  </si>
  <si>
    <t>江西省赣州市瑞金市</t>
  </si>
  <si>
    <t>江西省上饶市广丰区</t>
  </si>
  <si>
    <t>江西省上饶市信州区</t>
  </si>
  <si>
    <t>江西省上饶市弋阳县</t>
  </si>
  <si>
    <t>江西省上饶市横峰县</t>
  </si>
  <si>
    <t>江西省上饶市铅山县</t>
  </si>
  <si>
    <t>江西省上饶市玉山县</t>
  </si>
  <si>
    <t>江西省上饶市上饶县</t>
  </si>
  <si>
    <t>江西省上饶市万年县</t>
  </si>
  <si>
    <t>江西省上饶市鄱阳县</t>
  </si>
  <si>
    <t>江西省上饶市余干县</t>
  </si>
  <si>
    <t>江西省上饶市婺源县</t>
  </si>
  <si>
    <t>江西省上饶市德兴市</t>
  </si>
  <si>
    <t>江西省吉安市青原区</t>
  </si>
  <si>
    <t>江西省吉安市吉州区</t>
  </si>
  <si>
    <t>江西省吉安市安福县</t>
  </si>
  <si>
    <t>江西省吉安市遂川县</t>
  </si>
  <si>
    <t>江西省吉安市万安县</t>
  </si>
  <si>
    <t>江西省吉安市永丰县</t>
  </si>
  <si>
    <t>江西省吉安市泰和县</t>
  </si>
  <si>
    <t>江西省吉安市峡江县</t>
  </si>
  <si>
    <t>江西省吉安市新干县</t>
  </si>
  <si>
    <t>江西省吉安市吉安县</t>
  </si>
  <si>
    <t>江西省吉安市吉水县</t>
  </si>
  <si>
    <t>江西省吉安市永新县</t>
  </si>
  <si>
    <t>江西省吉安市井冈山市</t>
  </si>
  <si>
    <t>山东省潍坊市潍城区</t>
  </si>
  <si>
    <t>山东省潍坊市寒亭区</t>
  </si>
  <si>
    <t>山东省潍坊市坊子区</t>
  </si>
  <si>
    <t>山东省潍坊市奎文区</t>
  </si>
  <si>
    <t>山东省潍坊市临朐县</t>
  </si>
  <si>
    <t>山东省潍坊市昌乐县</t>
  </si>
  <si>
    <t>山东省潍坊市青州市</t>
  </si>
  <si>
    <t>山东省潍坊市诸城市</t>
  </si>
  <si>
    <t>山东省潍坊市寿光市</t>
  </si>
  <si>
    <t>山东省潍坊市安丘市</t>
  </si>
  <si>
    <t>山东省潍坊市高密市</t>
  </si>
  <si>
    <t>山东省潍坊市昌邑市</t>
  </si>
  <si>
    <t>山东省日照市岚山区</t>
  </si>
  <si>
    <t>山东省日照市东港区</t>
  </si>
  <si>
    <t>山东省日照市莒县</t>
  </si>
  <si>
    <t>山东省日照市五莲县</t>
  </si>
  <si>
    <t>山东省济宁市微山县</t>
  </si>
  <si>
    <t>山东省济宁市鱼台县</t>
  </si>
  <si>
    <t>山东省济宁市金乡县</t>
  </si>
  <si>
    <t>山东省济宁市嘉祥县</t>
  </si>
  <si>
    <t>山东省济宁市任城区</t>
  </si>
  <si>
    <t>山东省济宁市兖州区</t>
  </si>
  <si>
    <t>山东省济宁市汶上县</t>
  </si>
  <si>
    <t>山东省济宁市泗水县</t>
  </si>
  <si>
    <t>山东省济宁市梁山县</t>
  </si>
  <si>
    <t>山东省济宁市曲阜市</t>
  </si>
  <si>
    <t>山东省济宁市邹城市</t>
  </si>
  <si>
    <t>山东省东营市河口区</t>
  </si>
  <si>
    <t>山东省东营市垦利区</t>
  </si>
  <si>
    <t>山东省东营市东营区</t>
  </si>
  <si>
    <t>山东省东营市利津县</t>
  </si>
  <si>
    <t>山东省东营市广饶县</t>
  </si>
  <si>
    <t>山东省烟台市芝罘区</t>
  </si>
  <si>
    <t>山东省烟台市莱山区</t>
  </si>
  <si>
    <t>山东省烟台市蓬莱区</t>
  </si>
  <si>
    <t>山东省烟台市福山区</t>
  </si>
  <si>
    <t>山东省烟台市牟平区</t>
  </si>
  <si>
    <t>山东省烟台市莱阳市</t>
  </si>
  <si>
    <t>山东省烟台市莱州市</t>
  </si>
  <si>
    <t>山东省烟台市招远市</t>
  </si>
  <si>
    <t>山东省烟台市龙口市</t>
  </si>
  <si>
    <t>山东省烟台市栖霞市</t>
  </si>
  <si>
    <t>山东省烟台市海阳市</t>
  </si>
  <si>
    <t>山东省威海市环翠区</t>
  </si>
  <si>
    <t>山东省威海市文登区</t>
  </si>
  <si>
    <t>山东省威海市荣成市</t>
  </si>
  <si>
    <t>山东省威海市乳山市</t>
  </si>
  <si>
    <t>山东省滨州市沾化区</t>
  </si>
  <si>
    <t>山东省滨州市滨城区</t>
  </si>
  <si>
    <t>山东省滨州市博兴县</t>
  </si>
  <si>
    <t>山东省滨州市阳信县</t>
  </si>
  <si>
    <t>山东省滨州市惠民县</t>
  </si>
  <si>
    <t>山东省滨州市无棣县</t>
  </si>
  <si>
    <t>山东省滨州市邹平市</t>
  </si>
  <si>
    <t>山东省淄博市临淄区</t>
  </si>
  <si>
    <t>山东省淄博市周村区</t>
  </si>
  <si>
    <t>山东省淄博市淄川区</t>
  </si>
  <si>
    <t>山东省淄博市张店区</t>
  </si>
  <si>
    <t>山东省淄博市博山区</t>
  </si>
  <si>
    <t>山东省淄博市桓台县</t>
  </si>
  <si>
    <t>山东省淄博市高青县</t>
  </si>
  <si>
    <t>山东省淄博市沂源县</t>
  </si>
  <si>
    <t>山东省菏泽市定陶区</t>
  </si>
  <si>
    <t>山东省菏泽市牡丹区</t>
  </si>
  <si>
    <t>山东省菏泽市郓城县</t>
  </si>
  <si>
    <t>山东省菏泽市巨野县</t>
  </si>
  <si>
    <t>山东省菏泽市鄄城县</t>
  </si>
  <si>
    <t>山东省菏泽市曹县</t>
  </si>
  <si>
    <t>山东省菏泽市成武县</t>
  </si>
  <si>
    <t>山东省菏泽市单县</t>
  </si>
  <si>
    <t>山东省菏泽市东明县</t>
  </si>
  <si>
    <t>山东省枣庄市滕州市</t>
  </si>
  <si>
    <t>山东省枣庄市峄城区</t>
  </si>
  <si>
    <t>山东省枣庄市台儿庄区</t>
  </si>
  <si>
    <t>山东省枣庄市山亭区</t>
  </si>
  <si>
    <t>山东省枣庄市市中区</t>
  </si>
  <si>
    <t>山东省枣庄市薛城区</t>
  </si>
  <si>
    <t>山东省泰安市泰山区</t>
  </si>
  <si>
    <t>山东省泰安市宁阳县</t>
  </si>
  <si>
    <t>山东省泰安市东平县</t>
  </si>
  <si>
    <t>山东省泰安市岱岳区</t>
  </si>
  <si>
    <t>山东省泰安市新泰市</t>
  </si>
  <si>
    <t>山东省泰安市肥城市</t>
  </si>
  <si>
    <t>山东省德州市德城区</t>
  </si>
  <si>
    <t>山东省德州市陵城区</t>
  </si>
  <si>
    <t>山东省德州市宁津县</t>
  </si>
  <si>
    <t>山东省德州市武城县</t>
  </si>
  <si>
    <t>山东省德州市夏津县</t>
  </si>
  <si>
    <t>山东省德州市临邑县</t>
  </si>
  <si>
    <t>山东省德州市庆云县</t>
  </si>
  <si>
    <t>山东省德州市平原县</t>
  </si>
  <si>
    <t>山东省德州市齐河县</t>
  </si>
  <si>
    <t>山东省德州市禹城市</t>
  </si>
  <si>
    <t>山东省德州市乐陵市</t>
  </si>
  <si>
    <t>山东省临沂市河东区</t>
  </si>
  <si>
    <t>山东省临沂市罗庄区</t>
  </si>
  <si>
    <t>山东省临沂市兰山区</t>
  </si>
  <si>
    <t>山东省临沂市沂南县</t>
  </si>
  <si>
    <t>山东省临沂市沂水县</t>
  </si>
  <si>
    <t>山东省临沂市郯城县</t>
  </si>
  <si>
    <t>山东省临沂市临沭县</t>
  </si>
  <si>
    <t>山东省临沂市蒙阴县</t>
  </si>
  <si>
    <t>山东省临沂市费县</t>
  </si>
  <si>
    <t>山东省临沂市兰陵县</t>
  </si>
  <si>
    <t>山东省临沂市莒南县</t>
  </si>
  <si>
    <t>山东省临沂市平邑县</t>
  </si>
  <si>
    <t>山东省聊城市临清市</t>
  </si>
  <si>
    <t>山东省聊城市茌平区</t>
  </si>
  <si>
    <t>山东省聊城市东昌府区</t>
  </si>
  <si>
    <t>山东省聊城市阳谷县</t>
  </si>
  <si>
    <t>山东省聊城市高唐县</t>
  </si>
  <si>
    <t>山东省聊城市莘县</t>
  </si>
  <si>
    <t>山东省聊城市冠县</t>
  </si>
  <si>
    <t>山东省聊城市东阿县</t>
  </si>
  <si>
    <t>山东省青岛市黄岛区</t>
  </si>
  <si>
    <t>山东省青岛市崂山区</t>
  </si>
  <si>
    <t>山东省青岛市李沧区</t>
  </si>
  <si>
    <t>山东省青岛市城阳区</t>
  </si>
  <si>
    <t>山东省青岛市即墨区</t>
  </si>
  <si>
    <t>山东省青岛市平度市</t>
  </si>
  <si>
    <t>山东省青岛市莱西市</t>
  </si>
  <si>
    <t>山东省青岛市胶州市</t>
  </si>
  <si>
    <t>山东省青岛市市南区</t>
  </si>
  <si>
    <t>山东省青岛市市北区</t>
  </si>
  <si>
    <t>山东省济南市历下区</t>
  </si>
  <si>
    <t>山东省济南市市中区</t>
  </si>
  <si>
    <t>山东省济南市槐荫区</t>
  </si>
  <si>
    <t>山东省济南市天桥区</t>
  </si>
  <si>
    <t>山东省济南市平阴县</t>
  </si>
  <si>
    <t>山东省济南市商河县</t>
  </si>
  <si>
    <t>山东省济南市历城区</t>
  </si>
  <si>
    <t>山东省济南市长清区</t>
  </si>
  <si>
    <t>山东省济南市章丘区</t>
  </si>
  <si>
    <t>山东省济南市济阳区</t>
  </si>
  <si>
    <t>山东省济南市莱芜区</t>
  </si>
  <si>
    <t>山东省济南市钢城区</t>
  </si>
  <si>
    <t>河南省平顶山市汝州市</t>
  </si>
  <si>
    <t>河南省平顶山市舞钢市</t>
  </si>
  <si>
    <t>河南省平顶山市石龙区</t>
  </si>
  <si>
    <t>河南省平顶山市卫东区</t>
  </si>
  <si>
    <t>河南省平顶山市新华区</t>
  </si>
  <si>
    <t>河南省平顶山市湛河区</t>
  </si>
  <si>
    <t>河南省平顶山市郏县</t>
  </si>
  <si>
    <t>河南省平顶山市叶县</t>
  </si>
  <si>
    <t>河南省平顶山市宝丰县</t>
  </si>
  <si>
    <t>河南省平顶山市鲁山县</t>
  </si>
  <si>
    <t>河南省驻马店市驿城区</t>
  </si>
  <si>
    <t>河南省驻马店市正阳县</t>
  </si>
  <si>
    <t>河南省驻马店市平舆县</t>
  </si>
  <si>
    <t>河南省驻马店市泌阳县</t>
  </si>
  <si>
    <t>河南省驻马店市确山县</t>
  </si>
  <si>
    <t>河南省驻马店市上蔡县</t>
  </si>
  <si>
    <t>河南省驻马店市西平县</t>
  </si>
  <si>
    <t>河南省驻马店市遂平县</t>
  </si>
  <si>
    <t>河南省驻马店市汝南县</t>
  </si>
  <si>
    <t>河南省驻马店市新蔡县</t>
  </si>
  <si>
    <t>河南省安阳市林州市</t>
  </si>
  <si>
    <t>河南省安阳市内黄县</t>
  </si>
  <si>
    <t>河南省安阳市滑县</t>
  </si>
  <si>
    <t>河南省安阳市汤阴县</t>
  </si>
  <si>
    <t>河南省安阳市安阳县</t>
  </si>
  <si>
    <t>河南省安阳市北关区</t>
  </si>
  <si>
    <t>河南省安阳市文峰区</t>
  </si>
  <si>
    <t>河南省安阳市殷都区</t>
  </si>
  <si>
    <t>河南省安阳市龙安区</t>
  </si>
  <si>
    <t>河南省信阳市平桥区</t>
  </si>
  <si>
    <t>河南省信阳市浉河区</t>
  </si>
  <si>
    <t>河南省信阳市潢川县</t>
  </si>
  <si>
    <t>河南省信阳市固始县</t>
  </si>
  <si>
    <t>河南省信阳市息县</t>
  </si>
  <si>
    <t>河南省信阳市淮滨县</t>
  </si>
  <si>
    <t>河南省信阳市光山县</t>
  </si>
  <si>
    <t>河南省信阳市罗山县</t>
  </si>
  <si>
    <t>河南省信阳市商城县</t>
  </si>
  <si>
    <t>河南省信阳市新县</t>
  </si>
  <si>
    <t>河南省开封市禹王台区</t>
  </si>
  <si>
    <t>河南省开封市龙亭区</t>
  </si>
  <si>
    <t>河南省开封市鼓楼区</t>
  </si>
  <si>
    <t>河南省开封市顺河回族区</t>
  </si>
  <si>
    <t>河南省开封市祥符区</t>
  </si>
  <si>
    <t>河南省开封市通许县</t>
  </si>
  <si>
    <t>河南省开封市杞县</t>
  </si>
  <si>
    <t>河南省开封市尉氏县</t>
  </si>
  <si>
    <t>河南省开封市兰考县</t>
  </si>
  <si>
    <t>河南省洛阳市宜阳县</t>
  </si>
  <si>
    <t>河南省洛阳市汝阳县</t>
  </si>
  <si>
    <t>河南省洛阳市伊川县</t>
  </si>
  <si>
    <t>河南省洛阳市洛宁县</t>
  </si>
  <si>
    <t>河南省洛阳市新安县</t>
  </si>
  <si>
    <t>河南省洛阳市嵩县</t>
  </si>
  <si>
    <t>河南省洛阳市栾川县</t>
  </si>
  <si>
    <t>河南省洛阳市涧西区</t>
  </si>
  <si>
    <t>河南省洛阳市瀍河回族区</t>
  </si>
  <si>
    <t>河南省洛阳市偃师区</t>
  </si>
  <si>
    <t>河南省洛阳市西工区</t>
  </si>
  <si>
    <t>河南省洛阳市老城区</t>
  </si>
  <si>
    <t>河南省洛阳市孟津区</t>
  </si>
  <si>
    <t>河南省洛阳市洛龙区</t>
  </si>
  <si>
    <t>河南省周口市项城市</t>
  </si>
  <si>
    <t>河南省周口市郸城县</t>
  </si>
  <si>
    <t>河南省周口市沈丘县</t>
  </si>
  <si>
    <t>河南省周口市太康县</t>
  </si>
  <si>
    <t>河南省周口市扶沟县</t>
  </si>
  <si>
    <t>河南省周口市商水县</t>
  </si>
  <si>
    <t>河南省周口市西华县</t>
  </si>
  <si>
    <t>河南省周口市鹿邑县</t>
  </si>
  <si>
    <t>河南省周口市淮阳区</t>
  </si>
  <si>
    <t>河南省周口市川汇区</t>
  </si>
  <si>
    <t>河南省南阳市宛城区</t>
  </si>
  <si>
    <t>河南省南阳市卧龙区</t>
  </si>
  <si>
    <t>河南省南阳市方城县</t>
  </si>
  <si>
    <t>河南省南阳市南召县</t>
  </si>
  <si>
    <t>河南省南阳市唐河县</t>
  </si>
  <si>
    <t>河南省南阳市社旗县</t>
  </si>
  <si>
    <t>河南省南阳市新野县</t>
  </si>
  <si>
    <t>河南省南阳市镇平县</t>
  </si>
  <si>
    <t>河南省南阳市西峡县</t>
  </si>
  <si>
    <t>河南省南阳市淅川县</t>
  </si>
  <si>
    <t>河南省南阳市内乡县</t>
  </si>
  <si>
    <t>河南省南阳市桐柏县</t>
  </si>
  <si>
    <t>河南省南阳市邓州市</t>
  </si>
  <si>
    <t>河南省焦作市孟州市</t>
  </si>
  <si>
    <t>河南省焦作市沁阳市</t>
  </si>
  <si>
    <t>河南省焦作市解放区</t>
  </si>
  <si>
    <t>河南省焦作市马村区</t>
  </si>
  <si>
    <t>河南省焦作市中站区</t>
  </si>
  <si>
    <t>河南省焦作市山阳区</t>
  </si>
  <si>
    <t>河南省焦作市博爱县</t>
  </si>
  <si>
    <t>河南省焦作市修武县</t>
  </si>
  <si>
    <t>河南省焦作市武陟县</t>
  </si>
  <si>
    <t>河南省焦作市温县</t>
  </si>
  <si>
    <t>河南省郑州市巩义市</t>
  </si>
  <si>
    <t>河南省郑州市新密市</t>
  </si>
  <si>
    <t>河南省郑州市荥阳市</t>
  </si>
  <si>
    <t>河南省郑州市登封市</t>
  </si>
  <si>
    <t>河南省郑州市新郑市</t>
  </si>
  <si>
    <t>河南省郑州市上街区</t>
  </si>
  <si>
    <t>河南省郑州市惠济区</t>
  </si>
  <si>
    <t>河南省郑州市二七区</t>
  </si>
  <si>
    <t>河南省郑州市中原区</t>
  </si>
  <si>
    <t>河南省郑州市金水区</t>
  </si>
  <si>
    <t>河南省郑州市管城回族区</t>
  </si>
  <si>
    <t>河南省郑州市中牟县</t>
  </si>
  <si>
    <t>河南省商丘市永城市</t>
  </si>
  <si>
    <t>河南省商丘市民权县</t>
  </si>
  <si>
    <t>河南省商丘市夏邑县</t>
  </si>
  <si>
    <t>河南省商丘市宁陵县</t>
  </si>
  <si>
    <t>河南省商丘市睢县</t>
  </si>
  <si>
    <t>河南省商丘市虞城县</t>
  </si>
  <si>
    <t>河南省商丘市柘城县</t>
  </si>
  <si>
    <t>河南省商丘市睢阳区</t>
  </si>
  <si>
    <t>河南省商丘市梁园区</t>
  </si>
  <si>
    <t>河南省濮阳市南乐县</t>
  </si>
  <si>
    <t>河南省濮阳市清丰县</t>
  </si>
  <si>
    <t>河南省濮阳市濮阳县</t>
  </si>
  <si>
    <t>河南省濮阳市台前县</t>
  </si>
  <si>
    <t>河南省濮阳市范县</t>
  </si>
  <si>
    <t>河南省濮阳市华龙区</t>
  </si>
  <si>
    <t>河南省济源市</t>
  </si>
  <si>
    <t>河南省鹤壁市鹤山区</t>
  </si>
  <si>
    <t>河南省鹤壁市山城区</t>
  </si>
  <si>
    <t>河南省鹤壁市淇滨区</t>
  </si>
  <si>
    <t>河南省鹤壁市淇县</t>
  </si>
  <si>
    <t>河南省鹤壁市浚县</t>
  </si>
  <si>
    <t>河南省许昌市禹州市</t>
  </si>
  <si>
    <t>河南省许昌市长葛市</t>
  </si>
  <si>
    <t>河南省许昌市襄城县</t>
  </si>
  <si>
    <t>河南省许昌市鄢陵县</t>
  </si>
  <si>
    <t>河南省许昌市建安区</t>
  </si>
  <si>
    <t>河南省许昌市魏都区</t>
  </si>
  <si>
    <t>河南省三门峡市义马市</t>
  </si>
  <si>
    <t>河南省三门峡市灵宝市</t>
  </si>
  <si>
    <t>河南省三门峡市渑池县</t>
  </si>
  <si>
    <t>河南省三门峡市卢氏县</t>
  </si>
  <si>
    <t>河南省三门峡市陕州区</t>
  </si>
  <si>
    <t>河南省三门峡市湖滨区</t>
  </si>
  <si>
    <t>河南省新乡市卫辉市</t>
  </si>
  <si>
    <t>河南省新乡市辉县市</t>
  </si>
  <si>
    <t>河南省新乡市原阳县</t>
  </si>
  <si>
    <t>河南省新乡市获嘉县</t>
  </si>
  <si>
    <t>河南省新乡市新乡县</t>
  </si>
  <si>
    <t>河南省新乡市封丘县</t>
  </si>
  <si>
    <t>河南省新乡市延津县</t>
  </si>
  <si>
    <t>河南省新乡市长垣县</t>
  </si>
  <si>
    <t>河南省新乡市卫滨区</t>
  </si>
  <si>
    <t>河南省新乡市红旗区</t>
  </si>
  <si>
    <t>河南省新乡市凤泉区</t>
  </si>
  <si>
    <t>河南省新乡市牧野区</t>
  </si>
  <si>
    <t>河南省漯河市源汇区</t>
  </si>
  <si>
    <t>河南省漯河市召陵区</t>
  </si>
  <si>
    <t>河南省漯河市郾城区</t>
  </si>
  <si>
    <t>河南省漯河市临颍县</t>
  </si>
  <si>
    <t>河南省漯河市舞阳县</t>
  </si>
  <si>
    <t>湖北省黄冈市黄州区</t>
  </si>
  <si>
    <t>湖北省黄冈市罗田县</t>
  </si>
  <si>
    <t>湖北省黄冈市红安县</t>
  </si>
  <si>
    <t>湖北省黄冈市团风县</t>
  </si>
  <si>
    <t>湖北省黄冈市黄梅县</t>
  </si>
  <si>
    <t>湖北省黄冈市蕲春县</t>
  </si>
  <si>
    <t>湖北省黄冈市浠水县</t>
  </si>
  <si>
    <t>湖北省黄冈市英山县</t>
  </si>
  <si>
    <t>湖北省黄冈市麻城市</t>
  </si>
  <si>
    <t>湖北省黄冈市武穴市</t>
  </si>
  <si>
    <t>湖北省神农架林区</t>
  </si>
  <si>
    <t>湖北省天门市</t>
  </si>
  <si>
    <t>湖北省潜江市</t>
  </si>
  <si>
    <t>湖北省仙桃市</t>
  </si>
  <si>
    <t>湖北省襄阳市宜城市</t>
  </si>
  <si>
    <t>湖北省襄阳市枣阳市</t>
  </si>
  <si>
    <t>湖北省襄阳市老河口市</t>
  </si>
  <si>
    <t>湖北省襄阳市襄城区</t>
  </si>
  <si>
    <t>湖北省襄阳市襄州区</t>
  </si>
  <si>
    <t>湖北省襄阳市樊城区</t>
  </si>
  <si>
    <t>湖北省襄阳市谷城县</t>
  </si>
  <si>
    <t>湖北省襄阳市南漳县</t>
  </si>
  <si>
    <t>湖北省襄阳市保康县</t>
  </si>
  <si>
    <t>湖北省咸宁市通城县</t>
  </si>
  <si>
    <t>湖北省咸宁市嘉鱼县</t>
  </si>
  <si>
    <t>湖北省咸宁市通山县</t>
  </si>
  <si>
    <t>湖北省咸宁市崇阳县</t>
  </si>
  <si>
    <t>湖北省咸宁市咸安区</t>
  </si>
  <si>
    <t>湖北省咸宁市赤壁市</t>
  </si>
  <si>
    <t>湖北省鄂州市梁子湖区</t>
  </si>
  <si>
    <t>湖北省鄂州市鄂城区</t>
  </si>
  <si>
    <t>湖北省鄂州市华容区</t>
  </si>
  <si>
    <t>湖北省荆州市石首市</t>
  </si>
  <si>
    <t>湖北省荆州市洪湖市</t>
  </si>
  <si>
    <t>湖北省荆州市松滋市</t>
  </si>
  <si>
    <t>湖北省荆州市江陵县</t>
  </si>
  <si>
    <t>湖北省荆州市监利县</t>
  </si>
  <si>
    <t>湖北省荆州市公安县</t>
  </si>
  <si>
    <t>湖北省荆州市沙市区</t>
  </si>
  <si>
    <t>湖北省荆州市荆州区</t>
  </si>
  <si>
    <t>湖北省宜昌市枝江市</t>
  </si>
  <si>
    <t>湖北省宜昌市当阳市</t>
  </si>
  <si>
    <t>湖北省宜昌市宜都市</t>
  </si>
  <si>
    <t>湖北省宜昌市兴山县</t>
  </si>
  <si>
    <t>湖北省宜昌市远安县</t>
  </si>
  <si>
    <t>湖北省宜昌市五峰土家族自治县</t>
  </si>
  <si>
    <t>湖北省宜昌市长阳土家族自治县</t>
  </si>
  <si>
    <t>湖北省宜昌市秭归县</t>
  </si>
  <si>
    <t>湖北省宜昌市点军区</t>
  </si>
  <si>
    <t>湖北省宜昌市伍家岗区</t>
  </si>
  <si>
    <t>湖北省宜昌市西陵区</t>
  </si>
  <si>
    <t>湖北省宜昌市夷陵区</t>
  </si>
  <si>
    <t>湖北省宜昌市猇亭区</t>
  </si>
  <si>
    <t>湖北省黄石市大冶市</t>
  </si>
  <si>
    <t>湖北省黄石市西塞山区</t>
  </si>
  <si>
    <t>湖北省黄石市黄石港区</t>
  </si>
  <si>
    <t>湖北省黄石市铁山区</t>
  </si>
  <si>
    <t>湖北省黄石市下陆区</t>
  </si>
  <si>
    <t>湖北省黄石市阳新县</t>
  </si>
  <si>
    <t>湖北省恩施土家族苗族自治州建始县</t>
  </si>
  <si>
    <t>湖北省恩施土家族苗族自治州巴东县</t>
  </si>
  <si>
    <t>湖北省恩施土家族苗族自治州宣恩县</t>
  </si>
  <si>
    <t>湖北省恩施土家族苗族自治州咸丰县</t>
  </si>
  <si>
    <t>湖北省恩施土家族苗族自治州来凤县</t>
  </si>
  <si>
    <t>湖北省恩施土家族苗族自治州鹤峰县</t>
  </si>
  <si>
    <t>湖北省恩施土家族苗族自治州恩施市</t>
  </si>
  <si>
    <t>湖北省恩施土家族苗族自治州利川市</t>
  </si>
  <si>
    <t>湖北省十堰市丹江口市</t>
  </si>
  <si>
    <t>湖北省十堰市竹溪县</t>
  </si>
  <si>
    <t>湖北省十堰市竹山县</t>
  </si>
  <si>
    <t>湖北省十堰市郧西县</t>
  </si>
  <si>
    <t>湖北省十堰市房县</t>
  </si>
  <si>
    <t>湖北省十堰市茅箭区</t>
  </si>
  <si>
    <t>湖北省十堰市郧阳区</t>
  </si>
  <si>
    <t>湖北省十堰市张湾区</t>
  </si>
  <si>
    <t>湖北省随州市曾都区（新）</t>
  </si>
  <si>
    <t>湖北省随州市随县</t>
  </si>
  <si>
    <t>湖北省随州市广水市</t>
  </si>
  <si>
    <t>湖北省荆门市京山市</t>
  </si>
  <si>
    <t>湖北省荆门市钟祥市</t>
  </si>
  <si>
    <t>湖北省荆门市掇刀区</t>
  </si>
  <si>
    <t>湖北省荆门市东宝区</t>
  </si>
  <si>
    <t>湖北省荆门市沙洋县</t>
  </si>
  <si>
    <t>湖北省武汉市洪山区</t>
  </si>
  <si>
    <t>湖北省武汉市硚口区</t>
  </si>
  <si>
    <t>湖北省武汉市江汉区</t>
  </si>
  <si>
    <t>湖北省武汉市江岸区</t>
  </si>
  <si>
    <t>湖北省武汉市青山区</t>
  </si>
  <si>
    <t>湖北省武汉市武昌区</t>
  </si>
  <si>
    <t>湖北省武汉市汉阳区</t>
  </si>
  <si>
    <t>湖北省武汉市江夏区</t>
  </si>
  <si>
    <t>湖北省武汉市蔡甸区</t>
  </si>
  <si>
    <t>湖北省武汉市汉南区</t>
  </si>
  <si>
    <t>湖北省武汉市东西湖区</t>
  </si>
  <si>
    <t>湖北省武汉市新洲区</t>
  </si>
  <si>
    <t>湖北省武汉市黄陂区</t>
  </si>
  <si>
    <t>湖北省孝感市汉川市</t>
  </si>
  <si>
    <t>湖北省孝感市安陆市</t>
  </si>
  <si>
    <t>湖北省孝感市应城市</t>
  </si>
  <si>
    <t>湖北省孝感市大悟县</t>
  </si>
  <si>
    <t>湖北省孝感市孝昌县</t>
  </si>
  <si>
    <t>湖北省孝感市云梦县</t>
  </si>
  <si>
    <t>湖北省孝感市孝南区</t>
  </si>
  <si>
    <t>湖南省湘西土家族苗族自治州吉首市</t>
  </si>
  <si>
    <t>湖南省湘西土家族苗族自治州永顺县</t>
  </si>
  <si>
    <t>湖南省湘西土家族苗族自治州保靖县</t>
  </si>
  <si>
    <t>湖南省湘西土家族苗族自治州古丈县</t>
  </si>
  <si>
    <t>湖南省湘西土家族苗族自治州龙山县</t>
  </si>
  <si>
    <t>湖南省湘西土家族苗族自治州凤凰县</t>
  </si>
  <si>
    <t>湖南省湘西土家族苗族自治州花垣县</t>
  </si>
  <si>
    <t>湖南省湘西土家族苗族自治州泸溪县</t>
  </si>
  <si>
    <t>湖南省娄底市涟源市</t>
  </si>
  <si>
    <t>湖南省娄底市冷水江市</t>
  </si>
  <si>
    <t>湖南省娄底市娄星区</t>
  </si>
  <si>
    <t>湖南省娄底市新化县</t>
  </si>
  <si>
    <t>湖南省娄底市双峰县</t>
  </si>
  <si>
    <t>湖南省张家界市武陵源区</t>
  </si>
  <si>
    <t>湖南省张家界市永定区</t>
  </si>
  <si>
    <t>湖南省张家界市桑植县</t>
  </si>
  <si>
    <t>湖南省张家界市慈利县</t>
  </si>
  <si>
    <t>湖南省长沙市浏阳市</t>
  </si>
  <si>
    <t>湖南省长沙市宁乡市</t>
  </si>
  <si>
    <t>湖南省长沙市望城区</t>
  </si>
  <si>
    <t>湖南省长沙市雨花区</t>
  </si>
  <si>
    <t>湖南省长沙市长沙县</t>
  </si>
  <si>
    <t>湖南省长沙市天心区</t>
  </si>
  <si>
    <t>湖南省长沙市芙蓉区</t>
  </si>
  <si>
    <t>湖南省长沙市开福区</t>
  </si>
  <si>
    <t>湖南省长沙市岳麓区</t>
  </si>
  <si>
    <t>湖南省益阳市沅江市</t>
  </si>
  <si>
    <t>湖南省益阳市南县</t>
  </si>
  <si>
    <t>湖南省益阳市安化县</t>
  </si>
  <si>
    <t>湖南省益阳市桃江县</t>
  </si>
  <si>
    <t>湖南省益阳市赫山区</t>
  </si>
  <si>
    <t>湖南省益阳市资阳区</t>
  </si>
  <si>
    <t>湖南省永州市零陵区</t>
  </si>
  <si>
    <t>湖南省永州市冷水滩区</t>
  </si>
  <si>
    <t>湖南省永州市道县</t>
  </si>
  <si>
    <t>湖南省永州市双牌县</t>
  </si>
  <si>
    <t>湖南省永州市宁远县</t>
  </si>
  <si>
    <t>湖南省永州市江永县</t>
  </si>
  <si>
    <t>湖南省永州市新田县</t>
  </si>
  <si>
    <t>湖南省永州市蓝山县</t>
  </si>
  <si>
    <t>湖南省永州市江华瑶族自治县</t>
  </si>
  <si>
    <t>湖南省永州市东安县</t>
  </si>
  <si>
    <t>湖南省永州市祁阳市</t>
  </si>
  <si>
    <t>湖南省岳阳市临湘市</t>
  </si>
  <si>
    <t>湖南省岳阳市汨罗市</t>
  </si>
  <si>
    <t>湖南省岳阳市君山区</t>
  </si>
  <si>
    <t>湖南省岳阳市岳阳楼区</t>
  </si>
  <si>
    <t>湖南省岳阳市云溪区</t>
  </si>
  <si>
    <t>湖南省岳阳市岳阳县</t>
  </si>
  <si>
    <t>湖南省岳阳市湘阴县</t>
  </si>
  <si>
    <t>湖南省岳阳市华容县</t>
  </si>
  <si>
    <t>湖南省岳阳市平江县</t>
  </si>
  <si>
    <t>湖南省怀化市洪江市</t>
  </si>
  <si>
    <t>湖南省怀化市辰溪县</t>
  </si>
  <si>
    <t>湖南省怀化市沅陵县</t>
  </si>
  <si>
    <t>湖南省怀化市会同县</t>
  </si>
  <si>
    <t>湖南省怀化市溆浦县</t>
  </si>
  <si>
    <t>湖南省怀化市新晃侗族自治县</t>
  </si>
  <si>
    <t>湖南省怀化市麻阳苗族自治县</t>
  </si>
  <si>
    <t>湖南省怀化市靖州苗族侗族自治县</t>
  </si>
  <si>
    <t>湖南省怀化市芷江侗族自治县</t>
  </si>
  <si>
    <t>湖南省怀化市通道侗族自治县</t>
  </si>
  <si>
    <t>湖南省怀化市中方县</t>
  </si>
  <si>
    <t>湖南省怀化市鹤城区</t>
  </si>
  <si>
    <t>湖南省常德市津市市</t>
  </si>
  <si>
    <t>湖南省常德市安乡县</t>
  </si>
  <si>
    <t>湖南省常德市澧县</t>
  </si>
  <si>
    <t>湖南省常德市汉寿县</t>
  </si>
  <si>
    <t>湖南省常德市桃源县</t>
  </si>
  <si>
    <t>湖南省常德市临澧县</t>
  </si>
  <si>
    <t>湖南省常德市石门县</t>
  </si>
  <si>
    <t>湖南省常德市鼎城区</t>
  </si>
  <si>
    <t>湖南省常德市武陵区</t>
  </si>
  <si>
    <t>湖南省衡阳市常宁市</t>
  </si>
  <si>
    <t>湖南省衡阳市耒阳市</t>
  </si>
  <si>
    <t>湖南省衡阳市南岳区</t>
  </si>
  <si>
    <t>湖南省衡阳市雁峰区</t>
  </si>
  <si>
    <t>湖南省衡阳市珠晖区</t>
  </si>
  <si>
    <t>湖南省衡阳市蒸湘区</t>
  </si>
  <si>
    <t>湖南省衡阳市石鼓区</t>
  </si>
  <si>
    <t>湖南省衡阳市衡南县</t>
  </si>
  <si>
    <t>湖南省衡阳市衡阳县</t>
  </si>
  <si>
    <t>湖南省衡阳市衡东县</t>
  </si>
  <si>
    <t>湖南省衡阳市衡山县</t>
  </si>
  <si>
    <t>湖南省衡阳市祁东县</t>
  </si>
  <si>
    <t>湖南省郴州市资兴市</t>
  </si>
  <si>
    <t>湖南省郴州市临武县</t>
  </si>
  <si>
    <t>湖南省郴州市嘉禾县</t>
  </si>
  <si>
    <t>湖南省郴州市桂东县</t>
  </si>
  <si>
    <t>湖南省郴州市汝城县</t>
  </si>
  <si>
    <t>湖南省郴州市安仁县</t>
  </si>
  <si>
    <t>湖南省郴州市桂阳县</t>
  </si>
  <si>
    <t>湖南省郴州市永兴县</t>
  </si>
  <si>
    <t>湖南省郴州市宜章县</t>
  </si>
  <si>
    <t>湖南省郴州市苏仙区</t>
  </si>
  <si>
    <t>湖南省郴州市北湖区</t>
  </si>
  <si>
    <t>湖南省邵阳市武冈市</t>
  </si>
  <si>
    <t>湖南省邵阳市邵东市</t>
  </si>
  <si>
    <t>湖南省邵阳市邵阳县</t>
  </si>
  <si>
    <t>湖南省邵阳市新邵县</t>
  </si>
  <si>
    <t>湖南省邵阳市洞口县</t>
  </si>
  <si>
    <t>湖南省邵阳市隆回县</t>
  </si>
  <si>
    <t>湖南省邵阳市绥宁县</t>
  </si>
  <si>
    <t>湖南省邵阳市城步苗族自治县</t>
  </si>
  <si>
    <t>湖南省邵阳市新宁县</t>
  </si>
  <si>
    <t>湖南省邵阳市北塔区</t>
  </si>
  <si>
    <t>湖南省邵阳市大祥区</t>
  </si>
  <si>
    <t>湖南省邵阳市双清区</t>
  </si>
  <si>
    <t>湖南省株洲市醴陵市</t>
  </si>
  <si>
    <t>湖南省株洲市天元区</t>
  </si>
  <si>
    <t>湖南省株洲市渌口区</t>
  </si>
  <si>
    <t>湖南省株洲市荷塘区</t>
  </si>
  <si>
    <t>湖南省株洲市石峰区</t>
  </si>
  <si>
    <t>湖南省株洲市芦淞区</t>
  </si>
  <si>
    <t>湖南省株洲市茶陵县</t>
  </si>
  <si>
    <t>湖南省株洲市攸县</t>
  </si>
  <si>
    <t>湖南省株洲市炎陵县</t>
  </si>
  <si>
    <t>湖南省湘潭市湘乡市</t>
  </si>
  <si>
    <t>湖南省湘潭市韶山市</t>
  </si>
  <si>
    <t>湖南省湘潭市湘潭县</t>
  </si>
  <si>
    <t>湖南省湘潭市雨湖区</t>
  </si>
  <si>
    <t>湖南省湘潭市岳塘区</t>
  </si>
  <si>
    <t>广东省中山市</t>
  </si>
  <si>
    <t>广东省韶关市南雄市</t>
  </si>
  <si>
    <t>广东省韶关市乐昌市</t>
  </si>
  <si>
    <t>广东省韶关市曲江区</t>
  </si>
  <si>
    <t>广东省韶关市浈江区</t>
  </si>
  <si>
    <t>广东省韶关市武江区</t>
  </si>
  <si>
    <t>广东省韶关市新丰县</t>
  </si>
  <si>
    <t>广东省韶关市乳源瑶族自治县</t>
  </si>
  <si>
    <t>广东省韶关市翁源县</t>
  </si>
  <si>
    <t>广东省韶关市仁化县</t>
  </si>
  <si>
    <t>广东省韶关市始兴县</t>
  </si>
  <si>
    <t>广东省汕尾市陆丰市</t>
  </si>
  <si>
    <t>广东省汕尾市城区</t>
  </si>
  <si>
    <t>广东省汕尾市陆河县</t>
  </si>
  <si>
    <t>广东省汕尾市海丰县</t>
  </si>
  <si>
    <t>广东省揭阳市揭东区</t>
  </si>
  <si>
    <t>广东省揭阳市榕城区</t>
  </si>
  <si>
    <t>广东省揭阳市普宁市</t>
  </si>
  <si>
    <t>广东省揭阳市揭西县</t>
  </si>
  <si>
    <t>广东省揭阳市惠来县</t>
  </si>
  <si>
    <t>广东省深圳市光明区</t>
  </si>
  <si>
    <t>广东省深圳市坪山区</t>
  </si>
  <si>
    <t>广东省深圳市龙华区</t>
  </si>
  <si>
    <t>广东省深圳市盐田区</t>
  </si>
  <si>
    <t>广东省深圳市龙岗区</t>
  </si>
  <si>
    <t>广东省深圳市宝安区</t>
  </si>
  <si>
    <t>广东省深圳市南山区</t>
  </si>
  <si>
    <t>广东省深圳市福田区</t>
  </si>
  <si>
    <t>广东省深圳市罗湖区</t>
  </si>
  <si>
    <t>广东省河源市东源县</t>
  </si>
  <si>
    <t>广东省河源市和平县</t>
  </si>
  <si>
    <t>广东省河源市连平县</t>
  </si>
  <si>
    <t>广东省河源市龙川县</t>
  </si>
  <si>
    <t>广东省河源市紫金县</t>
  </si>
  <si>
    <t>广东省河源市源城区</t>
  </si>
  <si>
    <t>广东省潮州市潮安区</t>
  </si>
  <si>
    <t>广东省潮州市湘桥区</t>
  </si>
  <si>
    <t>广东省潮州市饶平县</t>
  </si>
  <si>
    <t>广东省惠州市惠阳区</t>
  </si>
  <si>
    <t>广东省惠州市惠城区</t>
  </si>
  <si>
    <t>广东省惠州市龙门县</t>
  </si>
  <si>
    <t>广东省惠州市惠东县</t>
  </si>
  <si>
    <t>广东省惠州市博罗县</t>
  </si>
  <si>
    <t>广东省湛江市吴川市</t>
  </si>
  <si>
    <t>广东省湛江市雷州市</t>
  </si>
  <si>
    <t>广东省湛江市廉江市</t>
  </si>
  <si>
    <t>广东省湛江市麻章区</t>
  </si>
  <si>
    <t>广东省湛江市坡头区</t>
  </si>
  <si>
    <t>广东省湛江市霞山区</t>
  </si>
  <si>
    <t>广东省湛江市赤坎区</t>
  </si>
  <si>
    <t>广东省湛江市徐闻县</t>
  </si>
  <si>
    <t>广东省湛江市遂溪县</t>
  </si>
  <si>
    <t>广东省广州市增城区</t>
  </si>
  <si>
    <t>广东省广州市从化区</t>
  </si>
  <si>
    <t>广东省广州市南沙区</t>
  </si>
  <si>
    <t>广东省广州市花都区</t>
  </si>
  <si>
    <t>广东省广州市番禺区</t>
  </si>
  <si>
    <t>广东省广州市黄埔区</t>
  </si>
  <si>
    <t>广东省广州市白云区</t>
  </si>
  <si>
    <t>广东省广州市天河区</t>
  </si>
  <si>
    <t>广东省广州市海珠区</t>
  </si>
  <si>
    <t>广东省广州市越秀区</t>
  </si>
  <si>
    <t>广东省广州市荔湾区</t>
  </si>
  <si>
    <t>广东省梅州市兴宁市</t>
  </si>
  <si>
    <t>广东省梅州市蕉岭县</t>
  </si>
  <si>
    <t>广东省梅州市平远县</t>
  </si>
  <si>
    <t>广东省梅州市五华县</t>
  </si>
  <si>
    <t>广东省梅州市丰顺县</t>
  </si>
  <si>
    <t>广东省梅州市大埔县</t>
  </si>
  <si>
    <t>广东省梅州市梅县区</t>
  </si>
  <si>
    <t>广东省梅州市梅江区</t>
  </si>
  <si>
    <t>广东省茂名市信宜市</t>
  </si>
  <si>
    <t>广东省茂名市化州市</t>
  </si>
  <si>
    <t>广东省茂名市高州市</t>
  </si>
  <si>
    <t>广东省茂名市电白区</t>
  </si>
  <si>
    <t>广东省茂名市茂南区</t>
  </si>
  <si>
    <t>广东省佛山市高明区</t>
  </si>
  <si>
    <t>广东省佛山市三水区</t>
  </si>
  <si>
    <t>广东省佛山市顺德区</t>
  </si>
  <si>
    <t>广东省佛山市南海区</t>
  </si>
  <si>
    <t>广东省佛山市禅城区</t>
  </si>
  <si>
    <t>广东省东莞市</t>
  </si>
  <si>
    <t>广东省肇庆市四会市</t>
  </si>
  <si>
    <t>广东省肇庆市德庆县</t>
  </si>
  <si>
    <t>广东省肇庆市封开县</t>
  </si>
  <si>
    <t>广东省肇庆市怀集县</t>
  </si>
  <si>
    <t>广东省肇庆市广宁县</t>
  </si>
  <si>
    <t>广东省肇庆市高要区</t>
  </si>
  <si>
    <t>广东省肇庆市鼎湖区</t>
  </si>
  <si>
    <t>广东省肇庆市端州区</t>
  </si>
  <si>
    <t>广东省江门市恩平市</t>
  </si>
  <si>
    <t>广东省江门市鹤山市</t>
  </si>
  <si>
    <t>广东省江门市开平市</t>
  </si>
  <si>
    <t>广东省江门市台山市</t>
  </si>
  <si>
    <t>广东省江门市新会区</t>
  </si>
  <si>
    <t>广东省江门市江海区</t>
  </si>
  <si>
    <t>广东省江门市蓬江区</t>
  </si>
  <si>
    <t>广东省云浮市云安区</t>
  </si>
  <si>
    <t>广东省云浮市云城区</t>
  </si>
  <si>
    <t>广东省云浮市新兴县</t>
  </si>
  <si>
    <t>广东省云浮市郁南县</t>
  </si>
  <si>
    <t>广东省云浮市罗定市</t>
  </si>
  <si>
    <t>广东省珠海市金湾区</t>
  </si>
  <si>
    <t>广东省珠海市斗门区</t>
  </si>
  <si>
    <t>广东省珠海市香洲区</t>
  </si>
  <si>
    <t>广东省阳江市阳春市</t>
  </si>
  <si>
    <t>广东省阳江市阳东区</t>
  </si>
  <si>
    <t>广东省阳江市江城区</t>
  </si>
  <si>
    <t>广东省阳江市阳西县</t>
  </si>
  <si>
    <t>广东省汕头市南澳县</t>
  </si>
  <si>
    <t>广东省汕头市澄海区</t>
  </si>
  <si>
    <t>广东省汕头市潮南区</t>
  </si>
  <si>
    <t>广东省汕头市潮阳区</t>
  </si>
  <si>
    <t>广东省汕头市濠江区</t>
  </si>
  <si>
    <t>广东省汕头市金平区</t>
  </si>
  <si>
    <t>广东省汕头市龙湖区</t>
  </si>
  <si>
    <t>广东省清远市连州市</t>
  </si>
  <si>
    <t>广东省清远市英德市</t>
  </si>
  <si>
    <t>广东省清远市连南瑶族自治县</t>
  </si>
  <si>
    <t>广东省清远市连山壮族瑶族自治县</t>
  </si>
  <si>
    <t>广东省清远市阳山县</t>
  </si>
  <si>
    <t>广东省清远市佛冈县</t>
  </si>
  <si>
    <t>广东省清远市清新区</t>
  </si>
  <si>
    <t>广东省清远市清城区</t>
  </si>
  <si>
    <t>广西壮族自治区梧州市岑溪市</t>
  </si>
  <si>
    <t>广西壮族自治区梧州市万秀区</t>
  </si>
  <si>
    <t>广西壮族自治区梧州市龙圩区</t>
  </si>
  <si>
    <t>广西壮族自治区梧州市长洲区</t>
  </si>
  <si>
    <t>广西壮族自治区梧州市藤县</t>
  </si>
  <si>
    <t>广西壮族自治区梧州市苍梧县</t>
  </si>
  <si>
    <t>广西壮族自治区梧州市蒙山县</t>
  </si>
  <si>
    <t>广西壮族自治区靖西市</t>
  </si>
  <si>
    <t>广西壮族自治区百色市平果市</t>
  </si>
  <si>
    <t>广西壮族自治区百色市西林县</t>
  </si>
  <si>
    <t>广西壮族自治区百色市隆林各族自治县</t>
  </si>
  <si>
    <t>广西壮族自治区百色市凌云县</t>
  </si>
  <si>
    <t>广西壮族自治区百色市那坡县</t>
  </si>
  <si>
    <t>广西壮族自治区百色市田林县</t>
  </si>
  <si>
    <t>广西壮族自治区百色市乐业县</t>
  </si>
  <si>
    <t>广西壮族自治区百色市田东县</t>
  </si>
  <si>
    <t>广西壮族自治区百色市德保县</t>
  </si>
  <si>
    <t>广西壮族自治区百色市田阳区</t>
  </si>
  <si>
    <t>广西壮族自治区百色市右江区</t>
  </si>
  <si>
    <t>广西壮族自治区北海市合浦县</t>
  </si>
  <si>
    <t>广西壮族自治区北海市铁山港区</t>
  </si>
  <si>
    <t>广西壮族自治区北海市银海区</t>
  </si>
  <si>
    <t>广西壮族自治区北海市海城区</t>
  </si>
  <si>
    <t>广西壮族自治区柳州市柳江区</t>
  </si>
  <si>
    <t>广西壮族自治区柳州市柳北区</t>
  </si>
  <si>
    <t>广西壮族自治区柳州市城中区</t>
  </si>
  <si>
    <t>广西壮族自治区柳州市柳南区</t>
  </si>
  <si>
    <t>广西壮族自治区柳州市鱼峰区</t>
  </si>
  <si>
    <t>广西壮族自治区柳州市融安县</t>
  </si>
  <si>
    <t>广西壮族自治区柳州市鹿寨县</t>
  </si>
  <si>
    <t>广西壮族自治区柳州市三江侗族自治县</t>
  </si>
  <si>
    <t>广西壮族自治区柳州市融水苗族自治县</t>
  </si>
  <si>
    <t>广西壮族自治区柳州市柳城县</t>
  </si>
  <si>
    <t>广西壮族自治区桂林市平乐县</t>
  </si>
  <si>
    <t>广西壮族自治区桂林市恭城瑶族自治县</t>
  </si>
  <si>
    <t>广西壮族自治区桂林市荔浦县</t>
  </si>
  <si>
    <t>广西壮族自治区桂林市灌阳县</t>
  </si>
  <si>
    <t>广西壮族自治区桂林市永福县</t>
  </si>
  <si>
    <t>广西壮族自治区桂林市资源县</t>
  </si>
  <si>
    <t>广西壮族自治区桂林市龙胜各族自治县</t>
  </si>
  <si>
    <t>广西壮族自治区桂林市灵川县</t>
  </si>
  <si>
    <t>广西壮族自治区桂林市兴安县</t>
  </si>
  <si>
    <t>广西壮族自治区桂林市全州县</t>
  </si>
  <si>
    <t>广西壮族自治区桂林市阳朔县</t>
  </si>
  <si>
    <t>广西壮族自治区桂林市临桂区</t>
  </si>
  <si>
    <t>广西壮族自治区桂林市雁山区</t>
  </si>
  <si>
    <t>广西壮族自治区桂林市七星区</t>
  </si>
  <si>
    <t>广西壮族自治区桂林市象山区</t>
  </si>
  <si>
    <t>广西壮族自治区桂林市叠彩区</t>
  </si>
  <si>
    <t>广西壮族自治区桂林市秀峰区</t>
  </si>
  <si>
    <t>广西壮族自治区玉林市福绵区</t>
  </si>
  <si>
    <t>广西壮族自治区玉林市玉州区</t>
  </si>
  <si>
    <t>广西壮族自治区玉林市北流市</t>
  </si>
  <si>
    <t>广西壮族自治区玉林市兴业县</t>
  </si>
  <si>
    <t>广西壮族自治区玉林市容县</t>
  </si>
  <si>
    <t>广西壮族自治区玉林市博白县</t>
  </si>
  <si>
    <t>广西壮族自治区玉林市陆川县</t>
  </si>
  <si>
    <t>广西壮族自治区来宾市合山市</t>
  </si>
  <si>
    <t>广西壮族自治区来宾市兴宾区</t>
  </si>
  <si>
    <t>广西壮族自治区来宾市金秀瑶族自治县</t>
  </si>
  <si>
    <t>广西壮族自治区来宾市武宣县</t>
  </si>
  <si>
    <t>广西壮族自治区来宾市象州县</t>
  </si>
  <si>
    <t>广西壮族自治区来宾市忻城县</t>
  </si>
  <si>
    <t>广西壮族自治区贵港市桂平市</t>
  </si>
  <si>
    <t>广西壮族自治区贵港市覃塘区</t>
  </si>
  <si>
    <t>广西壮族自治区贵港市港南区</t>
  </si>
  <si>
    <t>广西壮族自治区贵港市港北区</t>
  </si>
  <si>
    <t>广西壮族自治区贵港市平南县</t>
  </si>
  <si>
    <t>广西壮族自治区南宁市横州市</t>
  </si>
  <si>
    <t>广西壮族自治区南宁市上林县</t>
  </si>
  <si>
    <t>广西壮族自治区南宁市马山县</t>
  </si>
  <si>
    <t>广西壮族自治区南宁市宾阳县</t>
  </si>
  <si>
    <t>广西壮族自治区南宁市隆安县</t>
  </si>
  <si>
    <t>广西壮族自治区南宁市武鸣区</t>
  </si>
  <si>
    <t>广西壮族自治区南宁市西乡塘区</t>
  </si>
  <si>
    <t>广西壮族自治区南宁市邕宁区</t>
  </si>
  <si>
    <t>广西壮族自治区南宁市良庆区</t>
  </si>
  <si>
    <t>广西壮族自治区南宁市青秀区</t>
  </si>
  <si>
    <t>广西壮族自治区南宁市兴宁区</t>
  </si>
  <si>
    <t>广西壮族自治区南宁市江南区</t>
  </si>
  <si>
    <t>广西壮族自治区崇左市凭祥市</t>
  </si>
  <si>
    <t>广西壮族自治区崇左市龙州县</t>
  </si>
  <si>
    <t>广西壮族自治区崇左市宁明县</t>
  </si>
  <si>
    <t>广西壮族自治区崇左市天等县</t>
  </si>
  <si>
    <t>广西壮族自治区崇左市大新县</t>
  </si>
  <si>
    <t>广西壮族自治区崇左市扶绥县</t>
  </si>
  <si>
    <t>广西壮族自治区崇左市江州区</t>
  </si>
  <si>
    <t>广西壮族自治区贺州市平桂区</t>
  </si>
  <si>
    <t>广西壮族自治区贺州市八步区</t>
  </si>
  <si>
    <t>广西壮族自治区贺州市钟山县</t>
  </si>
  <si>
    <t>广西壮族自治区贺州市昭平县</t>
  </si>
  <si>
    <t>广西壮族自治区贺州市富川瑶族自治县</t>
  </si>
  <si>
    <t>广西壮族自治区防城港市东兴市</t>
  </si>
  <si>
    <t>广西壮族自治区防城港市港口区</t>
  </si>
  <si>
    <t>广西壮族自治区防城港市防城区</t>
  </si>
  <si>
    <t>广西壮族自治区防城港市上思县</t>
  </si>
  <si>
    <t>广西壮族自治区河池市大化瑶族自治县</t>
  </si>
  <si>
    <t>广西壮族自治区河池市都安瑶族自治县</t>
  </si>
  <si>
    <t>广西壮族自治区河池市罗城仫佬族自治县</t>
  </si>
  <si>
    <t>广西壮族自治区河池市东兰县</t>
  </si>
  <si>
    <t>广西壮族自治区河池市巴马瑶族自治县</t>
  </si>
  <si>
    <t>广西壮族自治区河池市环江毛南族自治县</t>
  </si>
  <si>
    <t>广西壮族自治区河池市南丹县</t>
  </si>
  <si>
    <t>广西壮族自治区河池市凤山县</t>
  </si>
  <si>
    <t>广西壮族自治区河池市天峨县</t>
  </si>
  <si>
    <t>广西壮族自治区河池市宜州区</t>
  </si>
  <si>
    <t>广西壮族自治区河池市金城江区</t>
  </si>
  <si>
    <t>广西壮族自治区钦州市浦北县</t>
  </si>
  <si>
    <t>广西壮族自治区钦州市灵山县</t>
  </si>
  <si>
    <t>广西壮族自治区钦州市钦北区</t>
  </si>
  <si>
    <t>广西壮族自治区钦州市钦南区</t>
  </si>
  <si>
    <t>海南省陵水黎族自治县</t>
  </si>
  <si>
    <t>海南省乐东黎族自治县</t>
  </si>
  <si>
    <t>海南省昌江黎族自治县</t>
  </si>
  <si>
    <t>海南省白沙黎族自治县</t>
  </si>
  <si>
    <t>海南省临高县</t>
  </si>
  <si>
    <t>海南省澄迈县</t>
  </si>
  <si>
    <t>海南省屯昌县</t>
  </si>
  <si>
    <t>海南省定安县</t>
  </si>
  <si>
    <t>海南省保亭黎族苗族自治县</t>
  </si>
  <si>
    <t>海南省琼中黎族苗族自治县</t>
  </si>
  <si>
    <t>海南省万宁市</t>
  </si>
  <si>
    <t>海南省文昌市</t>
  </si>
  <si>
    <t>海南省琼海市</t>
  </si>
  <si>
    <t>海南省五指山市</t>
  </si>
  <si>
    <t>海南省东方市</t>
  </si>
  <si>
    <t>海南省儋州市</t>
  </si>
  <si>
    <t>海南省三亚市崖州区</t>
  </si>
  <si>
    <t>海南省三亚市天涯区</t>
  </si>
  <si>
    <t>海南省三亚市吉阳区</t>
  </si>
  <si>
    <t>海南省三亚市海棠区</t>
  </si>
  <si>
    <t>海南省三沙市中沙群岛的岛礁及其海域</t>
  </si>
  <si>
    <t>海南省三沙市南沙群岛</t>
  </si>
  <si>
    <t>海南省三沙市西沙群岛</t>
  </si>
  <si>
    <t>海南省海口市美兰区</t>
  </si>
  <si>
    <t>海南省海口市琼山区</t>
  </si>
  <si>
    <t>海南省海口市龙华区</t>
  </si>
  <si>
    <t>海南省海口市秀英区</t>
  </si>
  <si>
    <t>重庆市巫溪县</t>
  </si>
  <si>
    <t>重庆市巫山县</t>
  </si>
  <si>
    <t>重庆市奉节县</t>
  </si>
  <si>
    <t>重庆市酉阳土家族苗族自治县</t>
  </si>
  <si>
    <t>重庆市秀山土家族苗族自治县</t>
  </si>
  <si>
    <t>重庆市石柱土家族自治县</t>
  </si>
  <si>
    <t>重庆市彭水苗族土家族自治县</t>
  </si>
  <si>
    <t>重庆市城口县</t>
  </si>
  <si>
    <t>重庆市垫江县</t>
  </si>
  <si>
    <t>重庆市丰都县</t>
  </si>
  <si>
    <t>重庆市云阳县</t>
  </si>
  <si>
    <t>重庆市忠县</t>
  </si>
  <si>
    <t>重庆市永川区</t>
  </si>
  <si>
    <t>重庆市合川区</t>
  </si>
  <si>
    <t>重庆市江津区</t>
  </si>
  <si>
    <t>重庆市长寿区</t>
  </si>
  <si>
    <t>重庆市南川区</t>
  </si>
  <si>
    <t>重庆市璧山区</t>
  </si>
  <si>
    <t>重庆市开州区</t>
  </si>
  <si>
    <t>重庆市荣昌区</t>
  </si>
  <si>
    <t>重庆市潼南区</t>
  </si>
  <si>
    <t>重庆市铜梁区</t>
  </si>
  <si>
    <t>重庆市武隆区</t>
  </si>
  <si>
    <t>重庆市梁平区</t>
  </si>
  <si>
    <t>重庆市九龙坡区</t>
  </si>
  <si>
    <t>重庆市沙坪坝区</t>
  </si>
  <si>
    <t>重庆市江北区</t>
  </si>
  <si>
    <t>重庆市大渡口区</t>
  </si>
  <si>
    <t>重庆市北碚区</t>
  </si>
  <si>
    <t>重庆市南岸区</t>
  </si>
  <si>
    <t>重庆市綦江区</t>
  </si>
  <si>
    <t>重庆市黔江区</t>
  </si>
  <si>
    <t>重庆市巴南区</t>
  </si>
  <si>
    <t>重庆市渝北区</t>
  </si>
  <si>
    <t>重庆市大足区</t>
  </si>
  <si>
    <t>重庆市渝中区</t>
  </si>
  <si>
    <t>重庆市涪陵区</t>
  </si>
  <si>
    <t>重庆市万州区</t>
  </si>
  <si>
    <t>四川省乐山市峨边彝族自治县</t>
  </si>
  <si>
    <t>四川省乐山市马边彝族自治县</t>
  </si>
  <si>
    <t>四川省乐山市沐川县</t>
  </si>
  <si>
    <t>四川省乐山市夹江县</t>
  </si>
  <si>
    <t>四川省乐山市峨眉山市</t>
  </si>
  <si>
    <t>四川省乐山市市中区</t>
  </si>
  <si>
    <t>四川省乐山市井研县</t>
  </si>
  <si>
    <t>四川省乐山市犍为县</t>
  </si>
  <si>
    <t>四川省乐山市金口河区</t>
  </si>
  <si>
    <t>四川省乐山市沙湾区</t>
  </si>
  <si>
    <t>四川省乐山市五通桥区</t>
  </si>
  <si>
    <t>四川省绵阳市平武县</t>
  </si>
  <si>
    <t>四川省绵阳市三台县</t>
  </si>
  <si>
    <t>四川省绵阳市盐亭县</t>
  </si>
  <si>
    <t>四川省绵阳市北川羌族自治县</t>
  </si>
  <si>
    <t>四川省绵阳市梓潼县</t>
  </si>
  <si>
    <t>四川省绵阳市江油市</t>
  </si>
  <si>
    <t>四川省绵阳市安州区</t>
  </si>
  <si>
    <t>四川省绵阳市游仙区</t>
  </si>
  <si>
    <t>四川省绵阳市涪城区</t>
  </si>
  <si>
    <t>四川省内江市资中县</t>
  </si>
  <si>
    <t>四川省内江市威远县</t>
  </si>
  <si>
    <t>四川省内江市东兴区</t>
  </si>
  <si>
    <t>四川省内江市隆昌市</t>
  </si>
  <si>
    <t>四川省内江市市中区</t>
  </si>
  <si>
    <t>四川省德阳市广汉市</t>
  </si>
  <si>
    <t>四川省德阳市绵竹市</t>
  </si>
  <si>
    <t>四川省德阳市什邡市</t>
  </si>
  <si>
    <t>四川省德阳市旌阳区</t>
  </si>
  <si>
    <t>四川省德阳市罗江区</t>
  </si>
  <si>
    <t>四川省德阳市中江县</t>
  </si>
  <si>
    <t>四川省巴中市通江县</t>
  </si>
  <si>
    <t>四川省巴中市南江县</t>
  </si>
  <si>
    <t>四川省巴中市平昌县</t>
  </si>
  <si>
    <t>四川省巴中市巴州区</t>
  </si>
  <si>
    <t>四川省巴中市恩阳区</t>
  </si>
  <si>
    <t>四川省雅安市名山区</t>
  </si>
  <si>
    <t>四川省雅安市雨城区</t>
  </si>
  <si>
    <t>四川省雅安市宝兴县</t>
  </si>
  <si>
    <t>四川省雅安市荥经县</t>
  </si>
  <si>
    <t>四川省雅安市天全县</t>
  </si>
  <si>
    <t>四川省雅安市芦山县</t>
  </si>
  <si>
    <t>四川省雅安市汉源县</t>
  </si>
  <si>
    <t>四川省雅安市石棉县</t>
  </si>
  <si>
    <t>四川省泸州市江阳区</t>
  </si>
  <si>
    <t>四川省泸州市龙马潭区</t>
  </si>
  <si>
    <t>四川省泸州市纳溪区</t>
  </si>
  <si>
    <t>四川省泸州市合江县</t>
  </si>
  <si>
    <t>四川省泸州市泸县</t>
  </si>
  <si>
    <t>四川省泸州市叙永县</t>
  </si>
  <si>
    <t>四川省泸州市古蔺县</t>
  </si>
  <si>
    <t>四川省凉山彝族自治州雷波县</t>
  </si>
  <si>
    <t>四川省凉山彝族自治州美姑县</t>
  </si>
  <si>
    <t>四川省凉山彝族自治州昭觉县</t>
  </si>
  <si>
    <t>四川省凉山彝族自治州金阳县</t>
  </si>
  <si>
    <t>四川省凉山彝族自治州甘洛县</t>
  </si>
  <si>
    <t>四川省凉山彝族自治州越西县</t>
  </si>
  <si>
    <t>四川省凉山彝族自治州冕宁县</t>
  </si>
  <si>
    <t>四川省凉山彝族自治州喜德县</t>
  </si>
  <si>
    <t>四川省凉山彝族自治州普格县</t>
  </si>
  <si>
    <t>四川省凉山彝族自治州宁南县</t>
  </si>
  <si>
    <t>四川省凉山彝族自治州会东县</t>
  </si>
  <si>
    <t>四川省凉山彝族自治州会理县</t>
  </si>
  <si>
    <t>四川省凉山彝族自治州布拖县</t>
  </si>
  <si>
    <t>四川省凉山彝族自治州西昌市</t>
  </si>
  <si>
    <t>四川省凉山彝族自治州德昌县</t>
  </si>
  <si>
    <t>四川省凉山彝族自治州盐源县</t>
  </si>
  <si>
    <t>四川省凉山彝族自治州木里藏族自治县</t>
  </si>
  <si>
    <t>四川省达州市万源市</t>
  </si>
  <si>
    <t>四川省达州市通川区</t>
  </si>
  <si>
    <t>四川省达州市达川区</t>
  </si>
  <si>
    <t>四川省达州市宣汉县</t>
  </si>
  <si>
    <t>四川省达州市开江县</t>
  </si>
  <si>
    <t>四川省达州市大竹县</t>
  </si>
  <si>
    <t>四川省达州市渠县</t>
  </si>
  <si>
    <t>四川省攀枝花市西区</t>
  </si>
  <si>
    <t>四川省攀枝花市东区</t>
  </si>
  <si>
    <t>四川省攀枝花市盐边县</t>
  </si>
  <si>
    <t>四川省攀枝花市米易县</t>
  </si>
  <si>
    <t>四川省攀枝花市仁和区</t>
  </si>
  <si>
    <t>四川省资阳市雁江区</t>
  </si>
  <si>
    <t>四川省资阳市乐至县</t>
  </si>
  <si>
    <t>四川省资阳市安岳县</t>
  </si>
  <si>
    <t>四川省甘孜藏族自治州雅江县</t>
  </si>
  <si>
    <t>四川省甘孜藏族自治州九龙县</t>
  </si>
  <si>
    <t>四川省甘孜藏族自治州丹巴县</t>
  </si>
  <si>
    <t>四川省甘孜藏族自治州泸定县</t>
  </si>
  <si>
    <t>四川省甘孜藏族自治州得荣县</t>
  </si>
  <si>
    <t>四川省甘孜藏族自治州稻城县</t>
  </si>
  <si>
    <t>四川省甘孜藏族自治州石渠县</t>
  </si>
  <si>
    <t>四川省甘孜藏族自治州白玉县</t>
  </si>
  <si>
    <t>四川省甘孜藏族自治州德格县</t>
  </si>
  <si>
    <t>四川省甘孜藏族自治州乡城县</t>
  </si>
  <si>
    <t>四川省甘孜藏族自治州巴塘县</t>
  </si>
  <si>
    <t>四川省甘孜藏族自治州理塘县</t>
  </si>
  <si>
    <t>四川省甘孜藏族自治州色达县</t>
  </si>
  <si>
    <t>四川省甘孜藏族自治州新龙县</t>
  </si>
  <si>
    <t>四川省甘孜藏族自治州甘孜县</t>
  </si>
  <si>
    <t>四川省甘孜藏族自治州炉霍县</t>
  </si>
  <si>
    <t>四川省甘孜藏族自治州道孚县</t>
  </si>
  <si>
    <t>四川省康定市</t>
  </si>
  <si>
    <t>四川省广安市华蓥市</t>
  </si>
  <si>
    <t>四川省广安市广安区</t>
  </si>
  <si>
    <t>四川省广安市前锋区</t>
  </si>
  <si>
    <t>四川省广安市邻水县</t>
  </si>
  <si>
    <t>四川省广安市岳池县</t>
  </si>
  <si>
    <t>四川省广安市武胜县</t>
  </si>
  <si>
    <t>四川省自贡市富顺县</t>
  </si>
  <si>
    <t>四川省自贡市荣县</t>
  </si>
  <si>
    <t>四川省自贡市沿滩区</t>
  </si>
  <si>
    <t>四川省自贡市自流井区</t>
  </si>
  <si>
    <t>四川省自贡市大安区</t>
  </si>
  <si>
    <t>四川省自贡市贡井区</t>
  </si>
  <si>
    <t>四川省阿坝藏族羌族自治州马尔康市</t>
  </si>
  <si>
    <t>四川省阿坝藏族羌族自治州理县</t>
  </si>
  <si>
    <t>四川省阿坝藏族羌族自治州汶川县</t>
  </si>
  <si>
    <t>四川省阿坝藏族羌族自治州金川县</t>
  </si>
  <si>
    <t>四川省阿坝藏族羌族自治州九寨沟县</t>
  </si>
  <si>
    <t>四川省阿坝藏族羌族自治州松潘县</t>
  </si>
  <si>
    <t>四川省阿坝藏族羌族自治州茂县</t>
  </si>
  <si>
    <t>四川省阿坝藏族羌族自治州红原县</t>
  </si>
  <si>
    <t>四川省阿坝藏族羌族自治州若尔盖县</t>
  </si>
  <si>
    <t>四川省阿坝藏族羌族自治州阿坝县</t>
  </si>
  <si>
    <t>四川省阿坝藏族羌族自治州壤塘县</t>
  </si>
  <si>
    <t>四川省阿坝藏族羌族自治州黑水县</t>
  </si>
  <si>
    <t>四川省阿坝藏族羌族自治州小金县</t>
  </si>
  <si>
    <t>四川省成都市崇州市</t>
  </si>
  <si>
    <t>四川省成都市邛崃市</t>
  </si>
  <si>
    <t>四川省成都市简阳市</t>
  </si>
  <si>
    <t>四川省成都市彭州市</t>
  </si>
  <si>
    <t>四川省成都市都江堰市</t>
  </si>
  <si>
    <t>四川省成都市青白江区</t>
  </si>
  <si>
    <t>四川省成都市龙泉驿区</t>
  </si>
  <si>
    <t>四川省成都市锦江区</t>
  </si>
  <si>
    <t>四川省成都市金牛区</t>
  </si>
  <si>
    <t>四川省成都市青羊区</t>
  </si>
  <si>
    <t>四川省成都市成华区</t>
  </si>
  <si>
    <t>四川省成都市武侯区</t>
  </si>
  <si>
    <t>四川省成都市蒲江县</t>
  </si>
  <si>
    <t>四川省成都市大邑县</t>
  </si>
  <si>
    <t>四川省成都市金堂县</t>
  </si>
  <si>
    <t>四川省成都市温江区</t>
  </si>
  <si>
    <t>四川省成都市新都区</t>
  </si>
  <si>
    <t>四川省成都市郫都区</t>
  </si>
  <si>
    <t>四川省成都市双流区</t>
  </si>
  <si>
    <t>四川省成都市新津区</t>
  </si>
  <si>
    <t>四川省宜宾市长宁县</t>
  </si>
  <si>
    <t>四川省宜宾市高县</t>
  </si>
  <si>
    <t>四川省宜宾市江安县</t>
  </si>
  <si>
    <t>四川省宜宾市兴文县</t>
  </si>
  <si>
    <t>四川省宜宾市屏山县</t>
  </si>
  <si>
    <t>四川省宜宾市珙县</t>
  </si>
  <si>
    <t>四川省宜宾市筠连县</t>
  </si>
  <si>
    <t>四川省宜宾市翠屏区</t>
  </si>
  <si>
    <t>四川省宜宾市南溪区</t>
  </si>
  <si>
    <t>四川省宜宾市叙州区</t>
  </si>
  <si>
    <t>四川省南充市阆中市</t>
  </si>
  <si>
    <t>四川省南充市营山县</t>
  </si>
  <si>
    <t>四川省南充市蓬安县</t>
  </si>
  <si>
    <t>四川省南充市南部县</t>
  </si>
  <si>
    <t>四川省南充市嘉陵区</t>
  </si>
  <si>
    <t>四川省南充市顺庆区</t>
  </si>
  <si>
    <t>四川省南充市高坪区</t>
  </si>
  <si>
    <t>四川省南充市仪陇县</t>
  </si>
  <si>
    <t>四川省南充市西充县</t>
  </si>
  <si>
    <t>四川省眉山市仁寿县</t>
  </si>
  <si>
    <t>四川省眉山市彭山区</t>
  </si>
  <si>
    <t>四川省眉山市东坡区</t>
  </si>
  <si>
    <t>四川省眉山市青神县</t>
  </si>
  <si>
    <t>四川省眉山市洪雅县</t>
  </si>
  <si>
    <t>四川省眉山市丹棱县</t>
  </si>
  <si>
    <t>四川省遂宁市射洪市</t>
  </si>
  <si>
    <t>四川省遂宁市船山区</t>
  </si>
  <si>
    <t>四川省遂宁市安居区</t>
  </si>
  <si>
    <t>四川省遂宁市大英县</t>
  </si>
  <si>
    <t>四川省遂宁市蓬溪县</t>
  </si>
  <si>
    <t>四川省广元市利州区</t>
  </si>
  <si>
    <t>四川省广元市旺苍县</t>
  </si>
  <si>
    <t>四川省广元市苍溪县</t>
  </si>
  <si>
    <t>四川省广元市青川县</t>
  </si>
  <si>
    <t>四川省广元市剑阁县</t>
  </si>
  <si>
    <t>四川省广元市昭化区</t>
  </si>
  <si>
    <t>四川省广元市朝天区</t>
  </si>
  <si>
    <t>贵州省黔南布依族苗族自治州罗甸县</t>
  </si>
  <si>
    <t>贵州省黔南布依族苗族自治州长顺县</t>
  </si>
  <si>
    <t>贵州省黔南布依族苗族自治州荔波县</t>
  </si>
  <si>
    <t>贵州省黔南布依族苗族自治州贵定县</t>
  </si>
  <si>
    <t>贵州省黔南布依族苗族自治州瓮安县</t>
  </si>
  <si>
    <t>贵州省黔南布依族苗族自治州独山县</t>
  </si>
  <si>
    <t>贵州省黔南布依族苗族自治州平塘县</t>
  </si>
  <si>
    <t>贵州省黔南布依族苗族自治州龙里县</t>
  </si>
  <si>
    <t>贵州省黔南布依族苗族自治州都匀市</t>
  </si>
  <si>
    <t>贵州省黔南布依族苗族自治州福泉市</t>
  </si>
  <si>
    <t>贵州省黔南布依族苗族自治州惠水县</t>
  </si>
  <si>
    <t>贵州省黔南布依族苗族自治州三都水族自治县</t>
  </si>
  <si>
    <t>贵州省贵阳市云岩区</t>
  </si>
  <si>
    <t>贵州省贵阳市南明区</t>
  </si>
  <si>
    <t>贵州省贵阳市乌当区</t>
  </si>
  <si>
    <t>贵州省贵阳市花溪区</t>
  </si>
  <si>
    <t>贵州省贵阳市白云区</t>
  </si>
  <si>
    <t>贵州省贵阳市观山湖区</t>
  </si>
  <si>
    <t>贵州省贵阳市开阳县</t>
  </si>
  <si>
    <t>贵州省贵阳市息烽县</t>
  </si>
  <si>
    <t>贵州省贵阳市修文县</t>
  </si>
  <si>
    <t>贵州省贵阳市清镇市</t>
  </si>
  <si>
    <t>贵州省黔东南苗族侗族自治州凯里市</t>
  </si>
  <si>
    <t>贵州省黔东南苗族侗族自治州榕江县</t>
  </si>
  <si>
    <t>贵州省黔东南苗族侗族自治州从江县</t>
  </si>
  <si>
    <t>贵州省黔东南苗族侗族自治州雷山县</t>
  </si>
  <si>
    <t>贵州省黔东南苗族侗族自治州麻江县</t>
  </si>
  <si>
    <t>贵州省黔东南苗族侗族自治州丹寨县</t>
  </si>
  <si>
    <t>贵州省黔东南苗族侗族自治州剑河县</t>
  </si>
  <si>
    <t>贵州省黔东南苗族侗族自治州黄平县</t>
  </si>
  <si>
    <t>贵州省黔东南苗族侗族自治州施秉县</t>
  </si>
  <si>
    <t>贵州省黔东南苗族侗族自治州三穗县</t>
  </si>
  <si>
    <t>贵州省黔东南苗族侗族自治州镇远县</t>
  </si>
  <si>
    <t>贵州省黔东南苗族侗族自治州岑巩县</t>
  </si>
  <si>
    <t>贵州省黔东南苗族侗族自治州天柱县</t>
  </si>
  <si>
    <t>贵州省黔东南苗族侗族自治州锦屏县</t>
  </si>
  <si>
    <t>贵州省黔东南苗族侗族自治州台江县</t>
  </si>
  <si>
    <t>贵州省黔东南苗族侗族自治州黎平县</t>
  </si>
  <si>
    <t>贵州省黔西南布依族苗族自治州兴仁县</t>
  </si>
  <si>
    <t>贵州省黔西南布依族苗族自治州普安县</t>
  </si>
  <si>
    <t>贵州省黔西南布依族苗族自治州晴隆县</t>
  </si>
  <si>
    <t>贵州省黔西南布依族苗族自治州贞丰县</t>
  </si>
  <si>
    <t>贵州省黔西南布依族苗族自治州望谟县</t>
  </si>
  <si>
    <t>贵州省黔西南布依族苗族自治州册亨县</t>
  </si>
  <si>
    <t>贵州省黔西南布依族苗族自治州安龙县</t>
  </si>
  <si>
    <t>贵州省黔西南布依族苗族自治州兴义市</t>
  </si>
  <si>
    <t>贵州省铜仁市沿河土家族自治县</t>
  </si>
  <si>
    <t>贵州省铜仁市松桃苗族自治县</t>
  </si>
  <si>
    <t>贵州省铜仁市江口县</t>
  </si>
  <si>
    <t>贵州省铜仁市玉屏侗族自治县</t>
  </si>
  <si>
    <t>贵州省铜仁市石阡县</t>
  </si>
  <si>
    <t>贵州省铜仁市思南县</t>
  </si>
  <si>
    <t>贵州省铜仁市印江土家族苗族自治县</t>
  </si>
  <si>
    <t>贵州省铜仁市德江县</t>
  </si>
  <si>
    <t>贵州省铜仁市碧江区</t>
  </si>
  <si>
    <t>贵州省铜仁市万山区</t>
  </si>
  <si>
    <t>贵州省贵安新区</t>
  </si>
  <si>
    <t>贵州省毕节市大方县</t>
  </si>
  <si>
    <t>贵州省毕节市黔西县</t>
  </si>
  <si>
    <t>贵州省毕节市金沙县</t>
  </si>
  <si>
    <t>贵州省毕节市织金县</t>
  </si>
  <si>
    <t>贵州省毕节市纳雍县</t>
  </si>
  <si>
    <t>贵州省毕节市威宁彝族回族苗族自治县</t>
  </si>
  <si>
    <t>贵州省毕节市赫章县</t>
  </si>
  <si>
    <t>贵州省毕节市七星关区</t>
  </si>
  <si>
    <t>贵州省安顺市普定县</t>
  </si>
  <si>
    <t>贵州省安顺市镇宁布依族苗族自治县</t>
  </si>
  <si>
    <t>贵州省安顺市关岭布依族苗族自治县</t>
  </si>
  <si>
    <t>贵州省安顺市紫云苗族布依族自治县</t>
  </si>
  <si>
    <t>贵州省安顺市西秀区</t>
  </si>
  <si>
    <t>贵州省安顺市平坝区</t>
  </si>
  <si>
    <t>贵州省遵义市赤水市</t>
  </si>
  <si>
    <t>贵州省遵义市仁怀市</t>
  </si>
  <si>
    <t>贵州省遵义市红花岗区</t>
  </si>
  <si>
    <t>贵州省遵义市汇川区</t>
  </si>
  <si>
    <t>贵州省遵义市播州区</t>
  </si>
  <si>
    <t>贵州省遵义市桐梓县</t>
  </si>
  <si>
    <t>贵州省遵义市绥阳县</t>
  </si>
  <si>
    <t>贵州省遵义市正安县</t>
  </si>
  <si>
    <t>贵州省遵义市道真仡佬族苗族自治县</t>
  </si>
  <si>
    <t>贵州省遵义市务川仡佬族苗族自治县</t>
  </si>
  <si>
    <t>贵州省遵义市凤冈县</t>
  </si>
  <si>
    <t>贵州省遵义市湄潭县</t>
  </si>
  <si>
    <t>贵州省遵义市余庆县</t>
  </si>
  <si>
    <t>贵州省遵义市习水县</t>
  </si>
  <si>
    <t>贵州省六盘水市盘县</t>
  </si>
  <si>
    <t>贵州省六盘水市钟山区</t>
  </si>
  <si>
    <t>贵州省六盘水市六枝特区</t>
  </si>
  <si>
    <t>贵州省六盘水市水城区</t>
  </si>
  <si>
    <t>云南省迪庆藏族自治州香格里拉市</t>
  </si>
  <si>
    <t>云南省迪庆藏族自治州德钦县</t>
  </si>
  <si>
    <t>云南省迪庆藏族自治州维西傈僳族自治县</t>
  </si>
  <si>
    <t>云南省大理白族自治州宾川县</t>
  </si>
  <si>
    <t>云南省大理白族自治州祥云县</t>
  </si>
  <si>
    <t>云南省大理白族自治州漾濞彝族自治县</t>
  </si>
  <si>
    <t>云南省大理白族自治州云龙县</t>
  </si>
  <si>
    <t>云南省大理白族自治州永平县</t>
  </si>
  <si>
    <t>云南省大理白族自治州巍山彝族回族自治县</t>
  </si>
  <si>
    <t>云南省大理白族自治州南涧彝族自治县</t>
  </si>
  <si>
    <t>云南省大理白族自治州弥渡县</t>
  </si>
  <si>
    <t>云南省大理白族自治州大理市</t>
  </si>
  <si>
    <t>云南省大理白族自治州鹤庆县</t>
  </si>
  <si>
    <t>云南省大理白族自治州剑川县</t>
  </si>
  <si>
    <t>云南省大理白族自治州洱源县</t>
  </si>
  <si>
    <t>云南省曲靖市富源县</t>
  </si>
  <si>
    <t>云南省曲靖市会泽县</t>
  </si>
  <si>
    <t>云南省曲靖市师宗县</t>
  </si>
  <si>
    <t>云南省曲靖市罗平县</t>
  </si>
  <si>
    <t>云南省曲靖市马龙县</t>
  </si>
  <si>
    <t>云南省曲靖市陆良县</t>
  </si>
  <si>
    <t>云南省曲靖市宣威市</t>
  </si>
  <si>
    <t>云南省曲靖市沾益区</t>
  </si>
  <si>
    <t>云南省曲靖市麒麟区</t>
  </si>
  <si>
    <t>云南省怒江傈僳族自治州兰坪白族普米族自治县</t>
  </si>
  <si>
    <t>云南省怒江傈僳族自治州贡山独龙族怒族自治县</t>
  </si>
  <si>
    <t>云南省怒江傈僳族自治州福贡县</t>
  </si>
  <si>
    <t>云南省怒江傈僳族自治州泸水市</t>
  </si>
  <si>
    <t>云南省西双版纳傣族自治州景洪市</t>
  </si>
  <si>
    <t>云南省西双版纳傣族自治州勐腊县</t>
  </si>
  <si>
    <t>云南省西双版纳傣族自治州勐海县</t>
  </si>
  <si>
    <t>云南省临沧市临翔区</t>
  </si>
  <si>
    <t>云南省临沧市凤庆县</t>
  </si>
  <si>
    <t>云南省临沧市云县</t>
  </si>
  <si>
    <t>云南省临沧市沧源佤族自治县</t>
  </si>
  <si>
    <t>云南省临沧市双江拉祜族佤族布朗族傣族自治县</t>
  </si>
  <si>
    <t>云南省临沧市耿马傣族佤族自治县</t>
  </si>
  <si>
    <t>云南省临沧市永德县</t>
  </si>
  <si>
    <t>云南省临沧市镇康县</t>
  </si>
  <si>
    <t>云南省德宏傣族景颇族自治州芒市</t>
  </si>
  <si>
    <t>云南省德宏傣族景颇族自治州瑞丽市</t>
  </si>
  <si>
    <t>云南省德宏傣族景颇族自治州陇川县</t>
  </si>
  <si>
    <t>云南省德宏傣族景颇族自治州盈江县</t>
  </si>
  <si>
    <t>云南省德宏傣族景颇族自治州梁河县</t>
  </si>
  <si>
    <t>云南省昆明市安宁市</t>
  </si>
  <si>
    <t>云南省昆明市官渡区</t>
  </si>
  <si>
    <t>云南省昆明市盘龙区</t>
  </si>
  <si>
    <t>云南省昆明市五华区</t>
  </si>
  <si>
    <t>云南省昆明市呈贡区</t>
  </si>
  <si>
    <t>云南省昆明市晋宁区</t>
  </si>
  <si>
    <t>云南省昆明市西山区</t>
  </si>
  <si>
    <t>云南省昆明市东川区</t>
  </si>
  <si>
    <t>云南省昆明市寻甸回族彝族自治县</t>
  </si>
  <si>
    <t>云南省昆明市嵩明县</t>
  </si>
  <si>
    <t>云南省昆明市禄劝彝族苗族自治县</t>
  </si>
  <si>
    <t>云南省昆明市宜良县</t>
  </si>
  <si>
    <t>云南省昆明市石林彝族自治县</t>
  </si>
  <si>
    <t>云南省昆明市富民县</t>
  </si>
  <si>
    <t>云南省普洱市墨江哈尼族自治县</t>
  </si>
  <si>
    <t>云南省普洱市景东彝族自治县</t>
  </si>
  <si>
    <t>云南省普洱市宁洱哈尼族彝族自治县</t>
  </si>
  <si>
    <t>云南省普洱市澜沧拉祜族自治县</t>
  </si>
  <si>
    <t>云南省普洱市西盟佤族自治县</t>
  </si>
  <si>
    <t>云南省普洱市江城哈尼族彝族自治县</t>
  </si>
  <si>
    <t>云南省普洱市孟连傣族拉祜族佤族自治县</t>
  </si>
  <si>
    <t>云南省普洱市景谷傣族彝族自治县</t>
  </si>
  <si>
    <t>云南省普洱市镇沅彝族哈尼族拉祜族自治县</t>
  </si>
  <si>
    <t>云南省普洱市思茅区</t>
  </si>
  <si>
    <t>云南省文山壮族苗族自治州广南县</t>
  </si>
  <si>
    <t>云南省文山壮族苗族自治州丘北县</t>
  </si>
  <si>
    <t>云南省文山壮族苗族自治州马关县</t>
  </si>
  <si>
    <t>云南省文山壮族苗族自治州麻栗坡县</t>
  </si>
  <si>
    <t>云南省文山壮族苗族自治州西畴县</t>
  </si>
  <si>
    <t>云南省文山壮族苗族自治州砚山县</t>
  </si>
  <si>
    <t>云南省文山壮族苗族自治州富宁县</t>
  </si>
  <si>
    <t>云南省文山壮族苗族自治州文山市</t>
  </si>
  <si>
    <t>云南省丽江市古城区</t>
  </si>
  <si>
    <t>云南省丽江市华坪县</t>
  </si>
  <si>
    <t>云南省丽江市宁蒗彝族自治县</t>
  </si>
  <si>
    <t>云南省丽江市玉龙纳西族自治县</t>
  </si>
  <si>
    <t>云南省丽江市永胜县</t>
  </si>
  <si>
    <t>云南省红河哈尼族彝族自治州绿春县</t>
  </si>
  <si>
    <t>云南省红河哈尼族彝族自治州金平苗族瑶族傣族自治县</t>
  </si>
  <si>
    <t>云南省红河哈尼族彝族自治州元阳县</t>
  </si>
  <si>
    <t>云南省红河哈尼族彝族自治州泸西县</t>
  </si>
  <si>
    <t>云南省红河哈尼族彝族自治州石屏县</t>
  </si>
  <si>
    <t>云南省红河哈尼族彝族自治州建水县</t>
  </si>
  <si>
    <t>云南省红河哈尼族彝族自治州屏边苗族自治县</t>
  </si>
  <si>
    <t>云南省红河哈尼族彝族自治州红河县</t>
  </si>
  <si>
    <t>云南省红河哈尼族彝族自治州弥勒市</t>
  </si>
  <si>
    <t>云南省红河哈尼族彝族自治州蒙自市</t>
  </si>
  <si>
    <t>云南省红河哈尼族彝族自治州开远市</t>
  </si>
  <si>
    <t>云南省红河哈尼族彝族自治州个旧市</t>
  </si>
  <si>
    <t>云南省红河哈尼族彝族自治州河口瑶族自治县</t>
  </si>
  <si>
    <t>云南省昭通市大关县</t>
  </si>
  <si>
    <t>云南省昭通市永善县</t>
  </si>
  <si>
    <t>云南省昭通市巧家县</t>
  </si>
  <si>
    <t>云南省昭通市盐津县</t>
  </si>
  <si>
    <t>云南省昭通市鲁甸县</t>
  </si>
  <si>
    <t>云南省昭通市彝良县</t>
  </si>
  <si>
    <t>云南省昭通市威信县</t>
  </si>
  <si>
    <t>云南省昭通市绥江县</t>
  </si>
  <si>
    <t>云南省昭通市镇雄县</t>
  </si>
  <si>
    <t>云南省昭通市昭阳区</t>
  </si>
  <si>
    <t>云南省昭通市水富县</t>
  </si>
  <si>
    <t>云南省楚雄彝族自治州双柏县</t>
  </si>
  <si>
    <t>云南省楚雄彝族自治州禄丰县</t>
  </si>
  <si>
    <t>云南省楚雄彝族自治州武定县</t>
  </si>
  <si>
    <t>云南省楚雄彝族自治州元谋县</t>
  </si>
  <si>
    <t>云南省楚雄彝族自治州永仁县</t>
  </si>
  <si>
    <t>云南省楚雄彝族自治州大姚县</t>
  </si>
  <si>
    <t>云南省楚雄彝族自治州姚安县</t>
  </si>
  <si>
    <t>云南省楚雄彝族自治州南华县</t>
  </si>
  <si>
    <t>云南省楚雄彝族自治州牟定县</t>
  </si>
  <si>
    <t>云南省楚雄彝族自治州楚雄市</t>
  </si>
  <si>
    <t>云南省保山市腾冲市</t>
  </si>
  <si>
    <t>云南省保山市隆阳区</t>
  </si>
  <si>
    <t>云南省保山市龙陵县</t>
  </si>
  <si>
    <t>云南省保山市昌宁县</t>
  </si>
  <si>
    <t>云南省保山市施甸县</t>
  </si>
  <si>
    <t>云南省玉溪市峨山彝族自治县</t>
  </si>
  <si>
    <t>云南省玉溪市新平彝族傣族自治县</t>
  </si>
  <si>
    <t>云南省玉溪市华宁县</t>
  </si>
  <si>
    <t>云南省玉溪市易门县</t>
  </si>
  <si>
    <t>云南省玉溪市澄江县</t>
  </si>
  <si>
    <t>云南省玉溪市通海县</t>
  </si>
  <si>
    <t>云南省玉溪市元江哈尼族彝族傣族自治县</t>
  </si>
  <si>
    <t>云南省玉溪市红塔区</t>
  </si>
  <si>
    <t>云南省玉溪市江川区</t>
  </si>
  <si>
    <t>西藏自治区山南市乃东区</t>
  </si>
  <si>
    <t>西藏自治区山南市错那县</t>
  </si>
  <si>
    <t>西藏自治区山南市浪卡子县</t>
  </si>
  <si>
    <t>西藏自治区山南市贡嘎县</t>
  </si>
  <si>
    <t>西藏自治区山南市桑日县</t>
  </si>
  <si>
    <t>西藏自治区山南市琼结县</t>
  </si>
  <si>
    <t>西藏自治区山南市曲松县</t>
  </si>
  <si>
    <t>西藏自治区山南市扎囊县</t>
  </si>
  <si>
    <t>西藏自治区山南市措美县</t>
  </si>
  <si>
    <t>西藏自治区山南市洛扎县</t>
  </si>
  <si>
    <t>西藏自治区山南市加查县</t>
  </si>
  <si>
    <t>西藏自治区山南市隆子县</t>
  </si>
  <si>
    <t>西藏自治区林芝市墨脱县</t>
  </si>
  <si>
    <t xml:space="preserve">西藏自治区林芝市波密县 </t>
  </si>
  <si>
    <t>西藏自治区林芝市察隅县</t>
  </si>
  <si>
    <t>西藏自治区林芝市朗县</t>
  </si>
  <si>
    <t>西藏自治区林芝市工布江达县</t>
  </si>
  <si>
    <t>西藏自治区林芝市米林县</t>
  </si>
  <si>
    <t>西藏自治区林芝市巴宜区</t>
  </si>
  <si>
    <t>西藏自治区昌都市卡若区</t>
  </si>
  <si>
    <t>西藏自治区昌都市丁青县</t>
  </si>
  <si>
    <t>西藏自治区昌都市察雅县</t>
  </si>
  <si>
    <t>西藏自治区昌都市八宿县</t>
  </si>
  <si>
    <t>西藏自治区昌都市左贡县</t>
  </si>
  <si>
    <t>西藏自治区昌都市江达县</t>
  </si>
  <si>
    <t>西藏自治区昌都市贡觉县</t>
  </si>
  <si>
    <t>西藏自治区昌都市类乌齐县</t>
  </si>
  <si>
    <t>西藏自治区昌都市芒康县</t>
  </si>
  <si>
    <t>西藏自治区昌都市洛隆县</t>
  </si>
  <si>
    <t>西藏自治区昌都市边坝县</t>
  </si>
  <si>
    <t>西藏自治区日喀则市萨嘎县</t>
  </si>
  <si>
    <t>西藏自治区日喀则市岗巴县</t>
  </si>
  <si>
    <t>西藏自治区日喀则市仲巴县</t>
  </si>
  <si>
    <t>西藏自治区日喀则市亚东县</t>
  </si>
  <si>
    <t>西藏自治区日喀则市吉隆县</t>
  </si>
  <si>
    <t>西藏自治区日喀则市聂拉木县</t>
  </si>
  <si>
    <t>西藏自治区日喀则市拉孜县</t>
  </si>
  <si>
    <t>西藏自治区日喀则市昂仁县</t>
  </si>
  <si>
    <t>西藏自治区日喀则市谢通门县</t>
  </si>
  <si>
    <t>西藏自治区日喀则市白朗县</t>
  </si>
  <si>
    <t>西藏自治区日喀则市南木林县</t>
  </si>
  <si>
    <t>西藏自治区日喀则市江孜县</t>
  </si>
  <si>
    <t>西藏自治区日喀则市定日县</t>
  </si>
  <si>
    <t>西藏自治区日喀则市萨迦县</t>
  </si>
  <si>
    <t>西藏自治区日喀则市仁布县</t>
  </si>
  <si>
    <t>西藏自治区日喀则市康马县</t>
  </si>
  <si>
    <t>西藏自治区日喀则市定结县</t>
  </si>
  <si>
    <t>西藏自治区日喀则市桑珠孜区</t>
  </si>
  <si>
    <t>西藏自治区拉萨市达孜县</t>
  </si>
  <si>
    <t>西藏自治区拉萨市墨竹工卡县</t>
  </si>
  <si>
    <t>西藏自治区拉萨市当雄县</t>
  </si>
  <si>
    <t>西藏自治区拉萨市尼木县</t>
  </si>
  <si>
    <t>西藏自治区拉萨市曲水县</t>
  </si>
  <si>
    <t>西藏自治区拉萨市林周县</t>
  </si>
  <si>
    <t>西藏自治区拉萨市城关区</t>
  </si>
  <si>
    <t>西藏自治区拉萨市堆龙德庆区</t>
  </si>
  <si>
    <t>西藏自治区阿里地区革吉县</t>
  </si>
  <si>
    <t>西藏自治区阿里地区日土县</t>
  </si>
  <si>
    <t>西藏自治区阿里地区措勤县</t>
  </si>
  <si>
    <t>西藏自治区阿里地区改则县</t>
  </si>
  <si>
    <t>西藏自治区阿里地区普兰县</t>
  </si>
  <si>
    <t>西藏自治区阿里地区噶尔县</t>
  </si>
  <si>
    <t>西藏自治区阿里地区札达县</t>
  </si>
  <si>
    <t>西藏自治区那曲市嘉黎县</t>
  </si>
  <si>
    <t>西藏自治区那曲市比如县</t>
  </si>
  <si>
    <t>西藏自治区那曲市聂荣县</t>
  </si>
  <si>
    <t>西藏自治区那曲市安多县</t>
  </si>
  <si>
    <t>西藏自治区那曲市尼玛县</t>
  </si>
  <si>
    <t>西藏自治区那曲市申扎县</t>
  </si>
  <si>
    <t>西藏自治区那曲市索县</t>
  </si>
  <si>
    <t>西藏自治区那曲市班戈县</t>
  </si>
  <si>
    <t>西藏自治区那曲市巴青县</t>
  </si>
  <si>
    <t>西藏自治区那曲市色尼区</t>
  </si>
  <si>
    <t>西藏自治区那曲市双湖县</t>
  </si>
  <si>
    <t>陕西省安康市旬阳市</t>
  </si>
  <si>
    <t>陕西省安康市白河县</t>
  </si>
  <si>
    <t>陕西省安康市平利县</t>
  </si>
  <si>
    <t>陕西省安康市镇坪县</t>
  </si>
  <si>
    <t>陕西省安康市紫阳县</t>
  </si>
  <si>
    <t>陕西省安康市岚皋县</t>
  </si>
  <si>
    <t>陕西省安康市石泉县</t>
  </si>
  <si>
    <t>陕西省安康市宁陕县</t>
  </si>
  <si>
    <t>陕西省安康市汉阴县</t>
  </si>
  <si>
    <t>陕西省安康市汉滨区</t>
  </si>
  <si>
    <t>陕西省榆林市神木市</t>
  </si>
  <si>
    <t>陕西省榆林市清涧县</t>
  </si>
  <si>
    <t>陕西省榆林市子洲县</t>
  </si>
  <si>
    <t>陕西省榆林市吴堡县</t>
  </si>
  <si>
    <t>陕西省榆林市米脂县</t>
  </si>
  <si>
    <t>陕西省榆林市佳县</t>
  </si>
  <si>
    <t>陕西省榆林市定边县</t>
  </si>
  <si>
    <t>陕西省榆林市绥德县</t>
  </si>
  <si>
    <t>陕西省榆林市靖边县</t>
  </si>
  <si>
    <t>陕西省榆林市府谷县</t>
  </si>
  <si>
    <t>陕西省榆林市横山区</t>
  </si>
  <si>
    <t>陕西省榆林市榆阳区</t>
  </si>
  <si>
    <t>陕西省汉中市镇巴县</t>
  </si>
  <si>
    <t>陕西省汉中市留坝县</t>
  </si>
  <si>
    <t>陕西省汉中市宁强县</t>
  </si>
  <si>
    <t>陕西省汉中市略阳县</t>
  </si>
  <si>
    <t>陕西省汉中市西乡县</t>
  </si>
  <si>
    <t>陕西省汉中市勉县</t>
  </si>
  <si>
    <t>陕西省汉中市城固县</t>
  </si>
  <si>
    <t>陕西省汉中市洋县</t>
  </si>
  <si>
    <t>陕西省汉中市佛坪县</t>
  </si>
  <si>
    <t>陕西省汉中市汉台区</t>
  </si>
  <si>
    <t>陕西省汉中市南郑区</t>
  </si>
  <si>
    <t>陕西省延安市子长市</t>
  </si>
  <si>
    <t>陕西省延安市黄陵县</t>
  </si>
  <si>
    <t>陕西省延安市洛川县</t>
  </si>
  <si>
    <t>陕西省延安市甘泉县</t>
  </si>
  <si>
    <t>陕西省延安市富县</t>
  </si>
  <si>
    <t>陕西省延安市志丹县</t>
  </si>
  <si>
    <t>陕西省延安市吴起县</t>
  </si>
  <si>
    <t>陕西省延安市延长县</t>
  </si>
  <si>
    <t>陕西省延安市延川县</t>
  </si>
  <si>
    <t>陕西省延安市宜川县</t>
  </si>
  <si>
    <t>陕西省延安市黄龙县</t>
  </si>
  <si>
    <t>陕西省延安市安塞区</t>
  </si>
  <si>
    <t>陕西省延安市宝塔区</t>
  </si>
  <si>
    <t>陕西省渭南市华阴市</t>
  </si>
  <si>
    <t>陕西省渭南市韩城市</t>
  </si>
  <si>
    <t>陕西省渭南市富平县</t>
  </si>
  <si>
    <t>陕西省渭南市蒲城县</t>
  </si>
  <si>
    <t>陕西省渭南市白水县</t>
  </si>
  <si>
    <t>陕西省渭南市合阳县</t>
  </si>
  <si>
    <t>陕西省渭南市澄城县</t>
  </si>
  <si>
    <t>陕西省渭南市潼关县</t>
  </si>
  <si>
    <t>陕西省渭南市大荔县</t>
  </si>
  <si>
    <t>陕西省渭南市临渭区</t>
  </si>
  <si>
    <t>陕西省渭南市华州区</t>
  </si>
  <si>
    <t>陕西省商洛市柞水县</t>
  </si>
  <si>
    <t>陕西省商洛市镇安县</t>
  </si>
  <si>
    <t>陕西省商洛市山阳县</t>
  </si>
  <si>
    <t>陕西省商洛市商南县</t>
  </si>
  <si>
    <t>陕西省商洛市丹凤县</t>
  </si>
  <si>
    <t>陕西省商洛市洛南县</t>
  </si>
  <si>
    <t>陕西省商洛市商州区</t>
  </si>
  <si>
    <t>陕西省咸阳市旬邑县</t>
  </si>
  <si>
    <t>陕西省咸阳市长武县</t>
  </si>
  <si>
    <t>陕西省咸阳市礼泉县</t>
  </si>
  <si>
    <t>陕西省咸阳市永寿县</t>
  </si>
  <si>
    <t>陕西省咸阳市泾阳县</t>
  </si>
  <si>
    <t>陕西省咸阳市乾县</t>
  </si>
  <si>
    <t>陕西省咸阳市淳化县</t>
  </si>
  <si>
    <t>陕西省咸阳市武功县</t>
  </si>
  <si>
    <t>陕西省咸阳市三原县</t>
  </si>
  <si>
    <t>陕西省咸阳市杨陵区</t>
  </si>
  <si>
    <t>陕西省咸阳市渭城区</t>
  </si>
  <si>
    <t>陕西省咸阳市秦都区</t>
  </si>
  <si>
    <t>陕西省咸阳市兴平市</t>
  </si>
  <si>
    <t>陕西省咸阳市彬州市</t>
  </si>
  <si>
    <t>陕西省宝鸡市千阳县</t>
  </si>
  <si>
    <t>陕西省宝鸡市麟游县</t>
  </si>
  <si>
    <t>陕西省宝鸡市眉县</t>
  </si>
  <si>
    <t>陕西省宝鸡市陇县</t>
  </si>
  <si>
    <t>陕西省宝鸡市扶风县</t>
  </si>
  <si>
    <t>陕西省宝鸡市太白县</t>
  </si>
  <si>
    <t>陕西省宝鸡市凤县</t>
  </si>
  <si>
    <t>陕西省宝鸡市岐山县</t>
  </si>
  <si>
    <t>陕西省宝鸡市陈仓区</t>
  </si>
  <si>
    <t>陕西省宝鸡市凤翔区</t>
  </si>
  <si>
    <t>陕西省宝鸡市渭滨区</t>
  </si>
  <si>
    <t>陕西省宝鸡市金台区</t>
  </si>
  <si>
    <t>陕西省铜川市宜君县</t>
  </si>
  <si>
    <t>陕西省铜川市印台区</t>
  </si>
  <si>
    <t>陕西省铜川市耀州区</t>
  </si>
  <si>
    <t>陕西省铜川市王益区</t>
  </si>
  <si>
    <t>陕西省西安市新城区</t>
  </si>
  <si>
    <t>陕西省西安市碑林区</t>
  </si>
  <si>
    <t>陕西省西安市高陵区</t>
  </si>
  <si>
    <t>陕西省西安市鄠邑区</t>
  </si>
  <si>
    <t>陕西省西安市临潼区</t>
  </si>
  <si>
    <t>陕西省西安市长安区</t>
  </si>
  <si>
    <t>陕西省西安市周至县</t>
  </si>
  <si>
    <t>陕西省西安市蓝田县</t>
  </si>
  <si>
    <t>陕西省西安市莲湖区</t>
  </si>
  <si>
    <t>陕西省西安市雁塔区</t>
  </si>
  <si>
    <t>陕西省西安市阎良区</t>
  </si>
  <si>
    <t>陕西省西安市灞桥区</t>
  </si>
  <si>
    <t>陕西省西安市未央区</t>
  </si>
  <si>
    <t>甘肃省金昌市永昌县</t>
  </si>
  <si>
    <t>甘肃省金昌市金川区</t>
  </si>
  <si>
    <t>甘肃省临夏回族自治州积石山保安族东乡族撒拉族自治县</t>
  </si>
  <si>
    <t>甘肃省临夏回族自治州广河县</t>
  </si>
  <si>
    <t>甘肃省临夏回族自治州永靖县</t>
  </si>
  <si>
    <t>甘肃省临夏回族自治州东乡族自治县</t>
  </si>
  <si>
    <t>甘肃省临夏回族自治州和政县</t>
  </si>
  <si>
    <t>甘肃省临夏回族自治州康乐县</t>
  </si>
  <si>
    <t>甘肃省临夏回族自治州临夏县</t>
  </si>
  <si>
    <t>甘肃省临夏回族自治州临夏市</t>
  </si>
  <si>
    <t>甘肃省嘉峪关市</t>
  </si>
  <si>
    <t>甘肃省兰州市永登县</t>
  </si>
  <si>
    <t>甘肃省兰州市皋兰县</t>
  </si>
  <si>
    <t>甘肃省兰州市榆中县</t>
  </si>
  <si>
    <t>甘肃省兰州市红古区</t>
  </si>
  <si>
    <t>甘肃省兰州市七里河区</t>
  </si>
  <si>
    <t>甘肃省兰州市西固区</t>
  </si>
  <si>
    <t>甘肃省兰州市安宁区</t>
  </si>
  <si>
    <t>甘肃省兰州市城关区</t>
  </si>
  <si>
    <t>甘肃省酒泉市金塔县</t>
  </si>
  <si>
    <t>甘肃省酒泉市瓜州县</t>
  </si>
  <si>
    <t>甘肃省酒泉市肃北蒙古族自治县</t>
  </si>
  <si>
    <t>甘肃省酒泉市阿克塞哈萨克族自治县</t>
  </si>
  <si>
    <t>甘肃省酒泉市肃州区</t>
  </si>
  <si>
    <t>甘肃省酒泉市玉门市</t>
  </si>
  <si>
    <t>甘肃省酒泉市敦煌市</t>
  </si>
  <si>
    <t>甘肃省平凉市崆峒区</t>
  </si>
  <si>
    <t>甘肃省平凉市静宁县</t>
  </si>
  <si>
    <t>甘肃省平凉市灵台县</t>
  </si>
  <si>
    <t>甘肃省平凉市崇信县</t>
  </si>
  <si>
    <t>甘肃省平凉市华亭县</t>
  </si>
  <si>
    <t>甘肃省平凉市庄浪县</t>
  </si>
  <si>
    <t>甘肃省平凉市泾川县</t>
  </si>
  <si>
    <t>甘肃省陇南市礼县</t>
  </si>
  <si>
    <t>甘肃省陇南市西和县</t>
  </si>
  <si>
    <t>甘肃省陇南市两当县</t>
  </si>
  <si>
    <t>甘肃省陇南市徽县</t>
  </si>
  <si>
    <t>甘肃省陇南市文县</t>
  </si>
  <si>
    <t>甘肃省陇南市成县</t>
  </si>
  <si>
    <t>甘肃省陇南市康县</t>
  </si>
  <si>
    <t>甘肃省陇南市宕昌县</t>
  </si>
  <si>
    <t>甘肃省陇南市武都区</t>
  </si>
  <si>
    <t>甘肃省甘南藏族自治州夏河县</t>
  </si>
  <si>
    <t>甘肃省甘南藏族自治州玛曲县</t>
  </si>
  <si>
    <t>甘肃省甘南藏族自治州碌曲县</t>
  </si>
  <si>
    <t>甘肃省甘南藏族自治州舟曲县</t>
  </si>
  <si>
    <t>甘肃省甘南藏族自治州迭部县</t>
  </si>
  <si>
    <t>甘肃省甘南藏族自治州临潭县</t>
  </si>
  <si>
    <t>甘肃省甘南藏族自治州卓尼县</t>
  </si>
  <si>
    <t>甘肃省甘南藏族自治州合作市</t>
  </si>
  <si>
    <t>甘肃省张掖市临泽县</t>
  </si>
  <si>
    <t>甘肃省张掖市高台县</t>
  </si>
  <si>
    <t>甘肃省张掖市山丹县</t>
  </si>
  <si>
    <t>甘肃省张掖市肃南裕固族自治县</t>
  </si>
  <si>
    <t>甘肃省张掖市民乐县</t>
  </si>
  <si>
    <t>甘肃省张掖市甘州区</t>
  </si>
  <si>
    <t>甘肃省定西市安定区</t>
  </si>
  <si>
    <t>甘肃省定西市岷县</t>
  </si>
  <si>
    <t>甘肃省定西市渭源县</t>
  </si>
  <si>
    <t>甘肃省定西市陇西县</t>
  </si>
  <si>
    <t>甘肃省定西市漳县</t>
  </si>
  <si>
    <t>甘肃省定西市临洮县</t>
  </si>
  <si>
    <t>甘肃省定西市通渭县</t>
  </si>
  <si>
    <t>甘肃省武威市民勤县</t>
  </si>
  <si>
    <t>甘肃省武威市古浪县</t>
  </si>
  <si>
    <t>甘肃省武威市天祝藏族自治县</t>
  </si>
  <si>
    <t>甘肃省武威市凉州区</t>
  </si>
  <si>
    <t>甘肃省庆阳市镇原县</t>
  </si>
  <si>
    <t>甘肃省庆阳市合水县</t>
  </si>
  <si>
    <t>甘肃省庆阳市华池县</t>
  </si>
  <si>
    <t>甘肃省庆阳市宁县</t>
  </si>
  <si>
    <t>甘肃省庆阳市正宁县</t>
  </si>
  <si>
    <t>甘肃省庆阳市环县</t>
  </si>
  <si>
    <t>甘肃省庆阳市庆城县</t>
  </si>
  <si>
    <t>甘肃省庆阳市西峰区</t>
  </si>
  <si>
    <t>甘肃省天水市张家川回族自治县</t>
  </si>
  <si>
    <t>甘肃省天水市清水县</t>
  </si>
  <si>
    <t>甘肃省天水市秦安县</t>
  </si>
  <si>
    <t>甘肃省天水市甘谷县</t>
  </si>
  <si>
    <t>甘肃省天水市武山县</t>
  </si>
  <si>
    <t>甘肃省天水市麦积区</t>
  </si>
  <si>
    <t>甘肃省天水市秦州区</t>
  </si>
  <si>
    <t>甘肃省白银市会宁县</t>
  </si>
  <si>
    <t>甘肃省白银市景泰县</t>
  </si>
  <si>
    <t>甘肃省白银市靖远县</t>
  </si>
  <si>
    <t>甘肃省白银市白银区</t>
  </si>
  <si>
    <t>甘肃省白银市平川区</t>
  </si>
  <si>
    <t>青海省海北藏族自治州刚察县</t>
  </si>
  <si>
    <t>青海省海北藏族自治州海晏县</t>
  </si>
  <si>
    <t>青海省海北藏族自治州祁连县</t>
  </si>
  <si>
    <t>青海省海北藏族自治州门源回族自治县</t>
  </si>
  <si>
    <t>青海省海西蒙古族藏族自治州茫崖市</t>
  </si>
  <si>
    <t>青海省海西蒙古族藏族自治州德令哈市</t>
  </si>
  <si>
    <t>青海省海西蒙古族藏族自治州格尔木市</t>
  </si>
  <si>
    <t>青海省海西蒙古族藏族自治州都兰县</t>
  </si>
  <si>
    <t>青海省海西蒙古族藏族自治州乌兰县</t>
  </si>
  <si>
    <t>青海省海西蒙古族藏族自治州天峻县</t>
  </si>
  <si>
    <t>青海省海西蒙古族藏族自治州大柴旦行委</t>
  </si>
  <si>
    <t>青海省海东市循化撒拉族自治县</t>
  </si>
  <si>
    <t>青海省海东市互助土族自治县</t>
  </si>
  <si>
    <t>青海省海东市化隆回族自治县</t>
  </si>
  <si>
    <t>青海省海东市平安区</t>
  </si>
  <si>
    <t>青海省海东市乐都区</t>
  </si>
  <si>
    <t>青海省海东市民和回族土族自治县</t>
  </si>
  <si>
    <t>青海省玉树藏族自治州玉树市</t>
  </si>
  <si>
    <t>青海省玉树藏族自治州称多县</t>
  </si>
  <si>
    <t>青海省玉树藏族自治州杂多县</t>
  </si>
  <si>
    <t>青海省玉树藏族自治州曲麻莱县</t>
  </si>
  <si>
    <t>青海省玉树藏族自治州囊谦县</t>
  </si>
  <si>
    <t>青海省玉树藏族自治州治多县</t>
  </si>
  <si>
    <t>青海省西宁市城西区</t>
  </si>
  <si>
    <t>青海省西宁市城北区</t>
  </si>
  <si>
    <t>青海省西宁市城东区</t>
  </si>
  <si>
    <t>青海省西宁市城中区</t>
  </si>
  <si>
    <t>青海省西宁市湟中区</t>
  </si>
  <si>
    <t>青海省西宁市湟源县</t>
  </si>
  <si>
    <t>青海省西宁市大通回族土族自治县</t>
  </si>
  <si>
    <t>青海省果洛藏族自治州达日县</t>
  </si>
  <si>
    <t>青海省果洛藏族自治州甘德县</t>
  </si>
  <si>
    <t>青海省果洛藏族自治州班玛县</t>
  </si>
  <si>
    <t>青海省果洛藏族自治州玛沁县</t>
  </si>
  <si>
    <t>青海省果洛藏族自治州玛多县</t>
  </si>
  <si>
    <t>青海省果洛藏族自治州久治县</t>
  </si>
  <si>
    <t>青海省海南藏族自治州贵南县</t>
  </si>
  <si>
    <t>青海省海南藏族自治州兴海县</t>
  </si>
  <si>
    <t>青海省海南藏族自治州贵德县</t>
  </si>
  <si>
    <t>青海省海南藏族自治州同德县</t>
  </si>
  <si>
    <t>青海省海南藏族自治州共和县</t>
  </si>
  <si>
    <t>青海省黄南藏族自治州同仁市</t>
  </si>
  <si>
    <t>青海省黄南藏族自治州泽库县</t>
  </si>
  <si>
    <t>青海省黄南藏族自治州尖扎县</t>
  </si>
  <si>
    <t>青海省黄南藏族自治州河南蒙古族自治县</t>
  </si>
  <si>
    <t>宁夏回族自治区中卫市沙坡头区</t>
  </si>
  <si>
    <t>宁夏回族自治区中卫市海原县</t>
  </si>
  <si>
    <t>宁夏回族自治区中卫市中宁县</t>
  </si>
  <si>
    <t>宁夏回族自治区固原市隆德县</t>
  </si>
  <si>
    <t>宁夏回族自治区固原市西吉县</t>
  </si>
  <si>
    <t>宁夏回族自治区固原市彭阳县</t>
  </si>
  <si>
    <t>宁夏回族自治区固原市泾源县</t>
  </si>
  <si>
    <t>宁夏回族自治区固原市原州区</t>
  </si>
  <si>
    <t>宁夏回族自治区吴忠市利通区</t>
  </si>
  <si>
    <t>宁夏回族自治区吴忠市红寺堡区</t>
  </si>
  <si>
    <t>宁夏回族自治区吴忠市同心县</t>
  </si>
  <si>
    <t>宁夏回族自治区吴忠市盐池县</t>
  </si>
  <si>
    <t>宁夏回族自治区吴忠市青铜峡市</t>
  </si>
  <si>
    <t>宁夏回族自治区石嘴山市大武口区</t>
  </si>
  <si>
    <t>宁夏回族自治区石嘴山市惠农区</t>
  </si>
  <si>
    <t>宁夏回族自治区石嘴山市平罗县</t>
  </si>
  <si>
    <t>宁夏回族自治区银川市灵武市</t>
  </si>
  <si>
    <t>宁夏回族自治区银川市兴庆区</t>
  </si>
  <si>
    <t>宁夏回族自治区银川市金凤区</t>
  </si>
  <si>
    <t>宁夏回族自治区银川市西夏区</t>
  </si>
  <si>
    <t>宁夏回族自治区银川市贺兰县</t>
  </si>
  <si>
    <t>宁夏回族自治区银川市永宁县</t>
  </si>
  <si>
    <t>新疆维吾尔自治区乌鲁木齐市乌鲁木齐县</t>
  </si>
  <si>
    <t>新疆维吾尔自治区乌鲁木齐市达坂城区</t>
  </si>
  <si>
    <t>新疆维吾尔自治区乌鲁木齐市头屯河区</t>
  </si>
  <si>
    <t>新疆维吾尔自治区乌鲁木齐市水磨沟区</t>
  </si>
  <si>
    <t>新疆维吾尔自治区乌鲁木齐市新市区</t>
  </si>
  <si>
    <t>新疆维吾尔自治区乌鲁木齐市沙依巴克区</t>
  </si>
  <si>
    <t>新疆维吾尔自治区乌鲁木齐市天山区</t>
  </si>
  <si>
    <t>新疆维吾尔自治区乌鲁木齐市米东区</t>
  </si>
  <si>
    <t>新疆维吾尔自治区和田地区和田市</t>
  </si>
  <si>
    <t>新疆维吾尔自治区和田地区洛浦县</t>
  </si>
  <si>
    <t>新疆维吾尔自治区和田地区策勒县</t>
  </si>
  <si>
    <t>新疆维吾尔自治区和田地区于田县</t>
  </si>
  <si>
    <t>新疆维吾尔自治区和田地区民丰县</t>
  </si>
  <si>
    <t>新疆维吾尔自治区和田地区和田县</t>
  </si>
  <si>
    <t>新疆维吾尔自治区和田地区墨玉县</t>
  </si>
  <si>
    <t>新疆维吾尔自治区和田地区皮山县</t>
  </si>
  <si>
    <t>新疆维吾尔自治区博尔塔拉蒙古自治州博乐市</t>
  </si>
  <si>
    <t>新疆维吾尔自治区博尔塔拉蒙古自治州阿拉山口市</t>
  </si>
  <si>
    <t>新疆维吾尔自治区博尔塔拉蒙古自治州精河县</t>
  </si>
  <si>
    <t>新疆维吾尔自治区博尔塔拉蒙古自治州温泉县</t>
  </si>
  <si>
    <t>新疆维吾尔自治区喀什地区喀什市</t>
  </si>
  <si>
    <t>新疆维吾尔自治区喀什地区莎车县</t>
  </si>
  <si>
    <t>新疆维吾尔自治区喀什地区叶城县</t>
  </si>
  <si>
    <t>新疆维吾尔自治区喀什地区麦盖提县</t>
  </si>
  <si>
    <t>新疆维吾尔自治区喀什地区岳普湖县</t>
  </si>
  <si>
    <t>新疆维吾尔自治区喀什地区伽师县</t>
  </si>
  <si>
    <t>新疆维吾尔自治区喀什地区巴楚县</t>
  </si>
  <si>
    <t>新疆维吾尔自治区喀什地区塔什库尔干塔吉克自治县</t>
  </si>
  <si>
    <t>新疆维吾尔自治区喀什地区疏附县</t>
  </si>
  <si>
    <t>新疆维吾尔自治区喀什地区疏勒县</t>
  </si>
  <si>
    <t>新疆维吾尔自治区喀什地区英吉沙县</t>
  </si>
  <si>
    <t>新疆维吾尔自治区喀什地区泽普县</t>
  </si>
  <si>
    <t>新疆维吾尔自治区克孜勒苏柯尔克孜自治州阿图什市</t>
  </si>
  <si>
    <t>新疆维吾尔自治区克孜勒苏柯尔克孜自治州阿克陶县</t>
  </si>
  <si>
    <t>新疆维吾尔自治区克孜勒苏柯尔克孜自治州阿合奇县</t>
  </si>
  <si>
    <t>新疆维吾尔自治区克孜勒苏柯尔克孜自治州乌恰县</t>
  </si>
  <si>
    <t>新疆维吾尔自治区阿勒泰地区布尔津县</t>
  </si>
  <si>
    <t>新疆维吾尔自治区阿勒泰地区富蕴县</t>
  </si>
  <si>
    <t>新疆维吾尔自治区阿勒泰地区福海县</t>
  </si>
  <si>
    <t>新疆维吾尔自治区阿勒泰地区哈巴河县</t>
  </si>
  <si>
    <t>新疆维吾尔自治区阿勒泰地区青河县</t>
  </si>
  <si>
    <t>新疆维吾尔自治区阿勒泰地区吉木乃县</t>
  </si>
  <si>
    <t>新疆维吾尔自治区阿勒泰地区阿勒泰市</t>
  </si>
  <si>
    <t>新疆维吾尔自治区塔城地区塔城市</t>
  </si>
  <si>
    <t>新疆维吾尔自治区塔城地区乌苏市</t>
  </si>
  <si>
    <t>新疆维吾尔自治区塔城地区额敏县</t>
  </si>
  <si>
    <t>新疆维吾尔自治区塔城地区托里县</t>
  </si>
  <si>
    <t>新疆维吾尔自治区塔城地区沙湾市</t>
  </si>
  <si>
    <t>新疆维吾尔自治区塔城地区裕民县</t>
  </si>
  <si>
    <t>新疆维吾尔自治区塔城地区和布克赛尔蒙古自治县</t>
  </si>
  <si>
    <t>新疆维吾尔自治区新星市</t>
  </si>
  <si>
    <t>新疆维吾尔自治区胡杨河市</t>
  </si>
  <si>
    <t>新疆维吾尔自治区北屯市</t>
  </si>
  <si>
    <t>新疆维吾尔自治区五家渠市</t>
  </si>
  <si>
    <t>新疆维吾尔自治区图木舒克市</t>
  </si>
  <si>
    <t>新疆维吾尔自治区阿拉尔市</t>
  </si>
  <si>
    <t>新疆维吾尔自治区昆玉市</t>
  </si>
  <si>
    <t>新疆维吾尔自治区可克达拉市</t>
  </si>
  <si>
    <t>新疆维吾尔自治区双河市</t>
  </si>
  <si>
    <t>新疆维吾尔自治区铁门关市</t>
  </si>
  <si>
    <t>新疆维吾尔自治区石河子市</t>
  </si>
  <si>
    <t>新疆维吾尔自治区昌吉回族自治州昌吉市</t>
  </si>
  <si>
    <t>新疆维吾尔自治区昌吉回族自治州阜康市</t>
  </si>
  <si>
    <t>新疆维吾尔自治区昌吉回族自治州呼图壁县</t>
  </si>
  <si>
    <t>新疆维吾尔自治区昌吉回族自治州玛纳斯县</t>
  </si>
  <si>
    <t>新疆维吾尔自治区昌吉回族自治州奇台县</t>
  </si>
  <si>
    <t>新疆维吾尔自治区昌吉回族自治州吉木萨尔县</t>
  </si>
  <si>
    <t>新疆维吾尔自治区昌吉回族自治州木垒哈萨克自治县</t>
  </si>
  <si>
    <t>新疆维吾尔自治区哈密市伊州区</t>
  </si>
  <si>
    <t>新疆维吾尔自治区哈密市伊吾县</t>
  </si>
  <si>
    <t>新疆维吾尔自治区哈密市巴里坤哈萨克自治县</t>
  </si>
  <si>
    <t>新疆维吾尔自治区伊犁哈萨克自治州特克斯县</t>
  </si>
  <si>
    <t>新疆维吾尔自治区伊犁哈萨克自治州尼勒克县</t>
  </si>
  <si>
    <t>新疆维吾尔自治区伊犁哈萨克自治州伊宁市</t>
  </si>
  <si>
    <t>新疆维吾尔自治区伊犁哈萨克自治州奎屯市</t>
  </si>
  <si>
    <t>新疆维吾尔自治区伊犁哈萨克自治州霍尔果斯市</t>
  </si>
  <si>
    <t>新疆维吾尔自治区伊犁哈萨克自治州伊宁县</t>
  </si>
  <si>
    <t>新疆维吾尔自治区伊犁哈萨克自治州察布查尔锡伯自治县</t>
  </si>
  <si>
    <t>新疆维吾尔自治区伊犁哈萨克自治州霍城县</t>
  </si>
  <si>
    <t>新疆维吾尔自治区伊犁哈萨克自治州巩留县</t>
  </si>
  <si>
    <t>新疆维吾尔自治区伊犁哈萨克自治州新源县</t>
  </si>
  <si>
    <t>新疆维吾尔自治区伊犁哈萨克自治州昭苏县</t>
  </si>
  <si>
    <t>新疆维吾尔自治区吐鲁番市高昌区</t>
  </si>
  <si>
    <t>新疆维吾尔自治区吐鲁番市托克逊县</t>
  </si>
  <si>
    <t>新疆维吾尔自治区吐鲁番市鄯善县</t>
  </si>
  <si>
    <t>新疆维吾尔自治区阿克苏地区沙雅县</t>
  </si>
  <si>
    <t>新疆维吾尔自治区阿克苏地区新和县</t>
  </si>
  <si>
    <t>新疆维吾尔自治区阿克苏地区拜城县</t>
  </si>
  <si>
    <t>新疆维吾尔自治区阿克苏地区乌什县</t>
  </si>
  <si>
    <t>新疆维吾尔自治区阿克苏地区阿瓦提县</t>
  </si>
  <si>
    <t>新疆维吾尔自治区阿克苏地区柯坪县</t>
  </si>
  <si>
    <t>新疆维吾尔自治区阿克苏地区温宿县</t>
  </si>
  <si>
    <t>新疆维吾尔自治区阿克苏地区库车市</t>
  </si>
  <si>
    <t>新疆维吾尔自治区阿克苏地区阿克苏市</t>
  </si>
  <si>
    <t>新疆维吾尔自治区巴音郭楞蒙古自治州库尔勒市</t>
  </si>
  <si>
    <t>新疆维吾尔自治区巴音郭楞蒙古自治州且末县</t>
  </si>
  <si>
    <t>新疆维吾尔自治区巴音郭楞蒙古自治州焉耆回族自治县</t>
  </si>
  <si>
    <t>新疆维吾尔自治区巴音郭楞蒙古自治州和静县</t>
  </si>
  <si>
    <t>新疆维吾尔自治区巴音郭楞蒙古自治州和硕县</t>
  </si>
  <si>
    <t>新疆维吾尔自治区巴音郭楞蒙古自治州博湖县</t>
  </si>
  <si>
    <t>新疆维吾尔自治区巴音郭楞蒙古自治州轮台县</t>
  </si>
  <si>
    <t>新疆维吾尔自治区巴音郭楞蒙古自治州尉犁县</t>
  </si>
  <si>
    <t>新疆维吾尔自治区巴音郭楞蒙古自治州若羌县</t>
  </si>
  <si>
    <t>新疆维吾尔自治区克拉玛依市乌尔禾区</t>
  </si>
  <si>
    <t>新疆维吾尔自治区克拉玛依市白碱滩区</t>
  </si>
  <si>
    <t>新疆维吾尔自治区克拉玛依市克拉玛依区</t>
  </si>
  <si>
    <t>新疆维吾尔自治区克拉玛依市独山子区</t>
  </si>
  <si>
    <t>境外</t>
  </si>
  <si>
    <t>境内海域</t>
  </si>
  <si>
    <t>飞机</t>
  </si>
  <si>
    <t>火车</t>
  </si>
  <si>
    <t>长途汽车</t>
  </si>
  <si>
    <t>公共交通</t>
  </si>
  <si>
    <t>出租车</t>
  </si>
  <si>
    <t>汽车</t>
  </si>
  <si>
    <t>船舶</t>
  </si>
  <si>
    <t>填表说明：
1、根据纳税人业务需要，无附加要素时无需填写；
2、附加要素名称：发票基本信息sheet已存在“备注”栏，此处不可填写成“备注”。</t>
  </si>
  <si>
    <t>必填项
（限20字符)</t>
  </si>
  <si>
    <t>必填项
（限50字符)</t>
  </si>
  <si>
    <t>必填项
（限300字符)</t>
  </si>
  <si>
    <t>附加要素名称</t>
  </si>
  <si>
    <t>附加要素内容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</si>
</sst>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2">
    <font>
      <sz val="11"/>
      <color indexed="8"/>
      <name val="等线"/>
      <family val="2"/>
      <scheme val="minor"/>
    </font>
    <font>
      <sz val="11"/>
      <color indexed="10"/>
      <name val="宋体"/>
      <family val="3"/>
      <charset val="134"/>
    </font>
    <font>
      <b/>
      <sz val="11"/>
      <name val="宋体"/>
      <family val="3"/>
      <charset val="134"/>
    </font>
    <font>
      <b/>
      <sz val="11"/>
      <name val="宋体"/>
      <family val="3"/>
      <charset val="134"/>
    </font>
    <font>
      <sz val="11"/>
      <name val="宋体"/>
      <family val="3"/>
      <charset val="134"/>
    </font>
    <font>
      <b/>
      <sz val="11"/>
      <name val="宋体"/>
      <family val="3"/>
      <charset val="134"/>
    </font>
    <font>
      <sz val="11"/>
      <name val="宋体"/>
      <family val="3"/>
      <charset val="134"/>
    </font>
    <font>
      <b/>
      <sz val="11"/>
      <name val="宋体"/>
      <family val="3"/>
      <charset val="134"/>
    </font>
    <font>
      <b/>
      <sz val="11"/>
      <name val="宋体"/>
      <family val="3"/>
      <charset val="134"/>
    </font>
    <font>
      <sz val="11"/>
      <name val="宋体"/>
      <family val="3"/>
      <charset val="134"/>
    </font>
    <font>
      <sz val="11"/>
      <name val="宋体"/>
      <family val="3"/>
      <charset val="134"/>
    </font>
    <font>
      <sz val="11"/>
      <name val="宋体"/>
      <family val="3"/>
      <charset val="134"/>
    </font>
    <font>
      <b/>
      <sz val="11"/>
      <name val="宋体"/>
      <family val="3"/>
      <charset val="134"/>
    </font>
    <font>
      <b/>
      <sz val="11"/>
      <name val="宋体"/>
      <family val="3"/>
      <charset val="134"/>
    </font>
    <font>
      <b/>
      <sz val="11"/>
      <name val="宋体"/>
      <family val="3"/>
      <charset val="134"/>
    </font>
    <font>
      <sz val="11"/>
      <name val="宋体"/>
      <family val="3"/>
      <charset val="134"/>
    </font>
    <font>
      <sz val="11"/>
      <name val="宋体"/>
      <family val="3"/>
      <charset val="134"/>
    </font>
    <font>
      <sz val="11"/>
      <name val="宋体"/>
      <family val="3"/>
      <charset val="134"/>
    </font>
    <font>
      <sz val="11"/>
      <name val="宋体"/>
      <family val="3"/>
      <charset val="134"/>
    </font>
    <font>
      <sz val="11"/>
      <name val="宋体"/>
      <family val="3"/>
      <charset val="134"/>
    </font>
    <font>
      <sz val="11"/>
      <name val="宋体"/>
      <family val="3"/>
      <charset val="134"/>
    </font>
    <font>
      <b/>
      <sz val="11"/>
      <name val="宋体"/>
      <family val="3"/>
      <charset val="134"/>
    </font>
    <font>
      <sz val="11"/>
      <name val="宋体"/>
      <family val="3"/>
      <charset val="134"/>
    </font>
    <font>
      <sz val="11"/>
      <name val="宋体"/>
      <family val="3"/>
      <charset val="134"/>
    </font>
    <font>
      <sz val="11"/>
      <name val="宋体"/>
      <family val="3"/>
      <charset val="134"/>
    </font>
    <font>
      <sz val="11"/>
      <name val="宋体"/>
      <family val="3"/>
      <charset val="134"/>
    </font>
    <font>
      <sz val="11"/>
      <name val="宋体"/>
      <family val="3"/>
      <charset val="134"/>
    </font>
    <font>
      <sz val="11"/>
      <name val="宋体"/>
      <family val="3"/>
      <charset val="134"/>
    </font>
    <font>
      <sz val="11"/>
      <name val="宋体"/>
      <family val="3"/>
      <charset val="134"/>
    </font>
    <font>
      <sz val="11"/>
      <name val="宋体"/>
      <family val="3"/>
      <charset val="134"/>
    </font>
    <font>
      <sz val="11"/>
      <name val="宋体"/>
      <family val="3"/>
      <charset val="134"/>
    </font>
    <font>
      <sz val="11"/>
      <name val="宋体"/>
      <family val="3"/>
      <charset val="134"/>
    </font>
    <font>
      <sz val="11"/>
      <name val="宋体"/>
      <family val="3"/>
      <charset val="134"/>
    </font>
    <font>
      <sz val="11"/>
      <name val="宋体"/>
      <family val="3"/>
      <charset val="134"/>
    </font>
    <font>
      <sz val="11"/>
      <name val="宋体"/>
      <family val="3"/>
      <charset val="134"/>
    </font>
    <font>
      <sz val="11"/>
      <name val="宋体"/>
      <family val="3"/>
      <charset val="134"/>
    </font>
    <font>
      <sz val="11"/>
      <name val="宋体"/>
      <family val="3"/>
      <charset val="134"/>
    </font>
    <font>
      <sz val="11"/>
      <name val="宋体"/>
      <family val="3"/>
      <charset val="134"/>
    </font>
    <font>
      <sz val="11"/>
      <name val="宋体"/>
      <family val="3"/>
      <charset val="134"/>
    </font>
    <font>
      <sz val="11"/>
      <name val="宋体"/>
      <family val="3"/>
      <charset val="134"/>
    </font>
    <font>
      <sz val="11"/>
      <name val="宋体"/>
      <family val="3"/>
      <charset val="134"/>
    </font>
    <font>
      <sz val="11"/>
      <name val="宋体"/>
      <family val="3"/>
      <charset val="134"/>
    </font>
    <font>
      <sz val="11"/>
      <name val="宋体"/>
      <family val="3"/>
      <charset val="134"/>
    </font>
    <font>
      <sz val="11"/>
      <name val="宋体"/>
      <family val="3"/>
      <charset val="134"/>
    </font>
    <font>
      <sz val="11"/>
      <name val="宋体"/>
      <family val="3"/>
      <charset val="134"/>
    </font>
    <font>
      <sz val="11"/>
      <name val="宋体"/>
      <family val="3"/>
      <charset val="134"/>
    </font>
    <font>
      <sz val="11"/>
      <name val="宋体"/>
      <family val="3"/>
      <charset val="134"/>
    </font>
    <font>
      <sz val="11"/>
      <name val="宋体"/>
      <family val="3"/>
      <charset val="134"/>
    </font>
    <font>
      <sz val="11"/>
      <name val="宋体"/>
      <family val="3"/>
      <charset val="134"/>
    </font>
    <font>
      <sz val="11"/>
      <name val="宋体"/>
      <family val="3"/>
      <charset val="134"/>
    </font>
    <font>
      <sz val="11"/>
      <name val="宋体"/>
      <family val="3"/>
      <charset val="134"/>
    </font>
    <font>
      <sz val="11"/>
      <name val="宋体"/>
      <family val="3"/>
      <charset val="134"/>
    </font>
    <font>
      <sz val="11"/>
      <name val="宋体"/>
      <family val="3"/>
      <charset val="134"/>
    </font>
    <font>
      <sz val="11"/>
      <name val="宋体"/>
      <family val="3"/>
      <charset val="134"/>
    </font>
    <font>
      <sz val="11"/>
      <name val="宋体"/>
      <family val="3"/>
      <charset val="134"/>
    </font>
    <font>
      <sz val="11"/>
      <name val="宋体"/>
      <family val="3"/>
      <charset val="134"/>
    </font>
    <font>
      <sz val="11"/>
      <name val="宋体"/>
      <family val="3"/>
      <charset val="134"/>
    </font>
    <font>
      <sz val="11"/>
      <name val="宋体"/>
      <family val="3"/>
      <charset val="134"/>
    </font>
    <font>
      <sz val="11"/>
      <name val="宋体"/>
      <family val="3"/>
      <charset val="134"/>
    </font>
    <font>
      <sz val="11"/>
      <name val="宋体"/>
      <family val="3"/>
      <charset val="134"/>
    </font>
    <font>
      <sz val="11"/>
      <name val="宋体"/>
      <family val="3"/>
      <charset val="134"/>
    </font>
    <font>
      <sz val="11"/>
      <name val="宋体"/>
      <family val="3"/>
      <charset val="134"/>
    </font>
    <font>
      <sz val="11"/>
      <name val="宋体"/>
      <family val="3"/>
      <charset val="134"/>
    </font>
    <font>
      <sz val="11"/>
      <name val="宋体"/>
      <family val="3"/>
      <charset val="134"/>
    </font>
    <font>
      <sz val="11"/>
      <name val="宋体"/>
      <family val="3"/>
      <charset val="134"/>
    </font>
    <font>
      <sz val="11"/>
      <name val="宋体"/>
      <family val="3"/>
      <charset val="134"/>
    </font>
    <font>
      <sz val="11"/>
      <name val="宋体"/>
      <family val="3"/>
      <charset val="134"/>
    </font>
    <font>
      <sz val="11"/>
      <name val="宋体"/>
      <family val="3"/>
      <charset val="134"/>
    </font>
    <font>
      <sz val="11"/>
      <name val="宋体"/>
      <family val="3"/>
      <charset val="134"/>
    </font>
    <font>
      <sz val="11"/>
      <name val="宋体"/>
      <family val="3"/>
      <charset val="134"/>
    </font>
    <font>
      <sz val="11"/>
      <name val="宋体"/>
      <family val="3"/>
      <charset val="134"/>
    </font>
    <font>
      <sz val="11"/>
      <name val="宋体"/>
      <family val="3"/>
      <charset val="134"/>
    </font>
    <font>
      <sz val="11"/>
      <name val="宋体"/>
      <family val="3"/>
      <charset val="134"/>
    </font>
    <font>
      <sz val="11"/>
      <color indexed="10"/>
      <name val="宋体"/>
      <family val="3"/>
      <charset val="134"/>
    </font>
    <font>
      <b/>
      <sz val="11"/>
      <name val="宋体"/>
      <family val="3"/>
      <charset val="134"/>
    </font>
    <font>
      <b/>
      <sz val="11"/>
      <name val="宋体"/>
      <family val="3"/>
      <charset val="134"/>
    </font>
    <font>
      <b/>
      <sz val="11"/>
      <name val="宋体"/>
      <family val="3"/>
      <charset val="134"/>
    </font>
    <font>
      <sz val="11"/>
      <name val="宋体"/>
      <family val="3"/>
      <charset val="134"/>
    </font>
    <font>
      <b/>
      <sz val="11"/>
      <name val="宋体"/>
      <family val="3"/>
      <charset val="134"/>
    </font>
    <font>
      <b/>
      <sz val="11"/>
      <name val="宋体"/>
      <family val="3"/>
      <charset val="134"/>
    </font>
    <font>
      <b/>
      <sz val="11"/>
      <name val="宋体"/>
      <family val="3"/>
      <charset val="134"/>
    </font>
    <font>
      <b/>
      <sz val="11"/>
      <name val="宋体"/>
      <family val="3"/>
      <charset val="134"/>
    </font>
    <font>
      <b/>
      <sz val="11"/>
      <name val="宋体"/>
      <family val="3"/>
      <charset val="134"/>
    </font>
    <font>
      <sz val="11"/>
      <name val="宋体"/>
      <family val="3"/>
      <charset val="134"/>
    </font>
    <font>
      <sz val="11"/>
      <name val="宋体"/>
      <family val="3"/>
      <charset val="134"/>
    </font>
    <font>
      <sz val="11"/>
      <name val="宋体"/>
      <family val="3"/>
      <charset val="134"/>
    </font>
    <font>
      <sz val="11"/>
      <name val="宋体"/>
      <family val="3"/>
      <charset val="134"/>
    </font>
    <font>
      <sz val="11"/>
      <name val="宋体"/>
      <family val="3"/>
      <charset val="134"/>
    </font>
    <font>
      <sz val="11"/>
      <name val="宋体"/>
      <family val="3"/>
      <charset val="134"/>
    </font>
    <font>
      <sz val="11"/>
      <name val="宋体"/>
      <family val="3"/>
      <charset val="134"/>
    </font>
    <font>
      <sz val="11"/>
      <name val="宋体"/>
      <family val="3"/>
      <charset val="134"/>
    </font>
    <font>
      <sz val="11"/>
      <name val="宋体"/>
      <family val="3"/>
      <charset val="134"/>
    </font>
    <font>
      <sz val="11"/>
      <name val="宋体"/>
      <family val="3"/>
      <charset val="134"/>
    </font>
    <font>
      <sz val="11"/>
      <name val="宋体"/>
      <family val="3"/>
      <charset val="134"/>
    </font>
    <font>
      <sz val="11"/>
      <name val="宋体"/>
      <family val="3"/>
      <charset val="134"/>
    </font>
    <font>
      <sz val="11"/>
      <name val="宋体"/>
      <family val="3"/>
      <charset val="134"/>
    </font>
    <font>
      <sz val="11"/>
      <name val="宋体"/>
      <family val="3"/>
      <charset val="134"/>
    </font>
    <font>
      <sz val="11"/>
      <name val="宋体"/>
      <family val="3"/>
      <charset val="134"/>
    </font>
    <font>
      <sz val="11"/>
      <name val="宋体"/>
      <family val="3"/>
      <charset val="134"/>
    </font>
    <font>
      <sz val="11"/>
      <name val="宋体"/>
      <family val="3"/>
      <charset val="134"/>
    </font>
    <font>
      <sz val="11"/>
      <name val="宋体"/>
      <family val="3"/>
      <charset val="134"/>
    </font>
    <font>
      <sz val="11"/>
      <name val="宋体"/>
      <family val="3"/>
      <charset val="134"/>
    </font>
    <font>
      <sz val="11"/>
      <name val="宋体"/>
      <family val="3"/>
      <charset val="134"/>
    </font>
    <font>
      <sz val="11"/>
      <name val="宋体"/>
      <family val="3"/>
      <charset val="134"/>
    </font>
    <font>
      <sz val="11"/>
      <name val="宋体"/>
      <family val="3"/>
      <charset val="134"/>
    </font>
    <font>
      <sz val="11"/>
      <name val="宋体"/>
      <family val="3"/>
      <charset val="134"/>
    </font>
    <font>
      <sz val="11"/>
      <name val="宋体"/>
      <family val="3"/>
      <charset val="134"/>
    </font>
    <font>
      <sz val="11"/>
      <name val="宋体"/>
      <family val="3"/>
      <charset val="134"/>
    </font>
    <font>
      <sz val="11"/>
      <name val="宋体"/>
      <family val="3"/>
      <charset val="134"/>
    </font>
    <font>
      <sz val="11"/>
      <name val="宋体"/>
      <family val="3"/>
      <charset val="134"/>
    </font>
    <font>
      <b/>
      <sz val="11"/>
      <name val="宋体"/>
      <family val="3"/>
      <charset val="134"/>
    </font>
    <font>
      <b/>
      <sz val="11"/>
      <name val="宋体"/>
      <family val="3"/>
      <charset val="134"/>
    </font>
    <font>
      <b/>
      <sz val="11"/>
      <name val="宋体"/>
      <family val="3"/>
      <charset val="134"/>
    </font>
    <font>
      <b/>
      <sz val="11"/>
      <name val="宋体"/>
      <family val="3"/>
      <charset val="134"/>
    </font>
    <font>
      <b/>
      <sz val="11"/>
      <name val="宋体"/>
      <family val="3"/>
      <charset val="134"/>
    </font>
    <font>
      <b/>
      <sz val="11"/>
      <name val="宋体"/>
      <family val="3"/>
      <charset val="134"/>
    </font>
    <font>
      <b/>
      <sz val="11"/>
      <name val="宋体"/>
      <family val="3"/>
      <charset val="134"/>
    </font>
    <font>
      <b/>
      <sz val="11"/>
      <name val="宋体"/>
      <family val="3"/>
      <charset val="134"/>
    </font>
    <font>
      <b/>
      <sz val="11"/>
      <name val="宋体"/>
      <family val="3"/>
      <charset val="134"/>
    </font>
    <font>
      <b/>
      <sz val="11"/>
      <name val="宋体"/>
      <family val="3"/>
      <charset val="134"/>
    </font>
    <font>
      <b/>
      <sz val="11"/>
      <name val="宋体"/>
      <family val="3"/>
      <charset val="134"/>
    </font>
    <font>
      <sz val="11"/>
      <name val="宋体"/>
      <family val="3"/>
      <charset val="134"/>
    </font>
    <font>
      <b/>
      <sz val="11"/>
      <name val="宋体"/>
      <family val="3"/>
      <charset val="134"/>
    </font>
    <font>
      <sz val="11"/>
      <name val="宋体"/>
      <family val="3"/>
      <charset val="134"/>
    </font>
    <font>
      <sz val="11"/>
      <name val="宋体"/>
      <family val="3"/>
      <charset val="134"/>
    </font>
    <font>
      <sz val="11"/>
      <name val="宋体"/>
      <family val="3"/>
      <charset val="134"/>
    </font>
    <font>
      <b/>
      <sz val="11"/>
      <name val="宋体"/>
      <family val="3"/>
      <charset val="134"/>
    </font>
    <font>
      <b/>
      <sz val="11"/>
      <name val="宋体"/>
      <family val="3"/>
      <charset val="134"/>
    </font>
    <font>
      <b/>
      <sz val="11"/>
      <name val="宋体"/>
      <family val="3"/>
      <charset val="134"/>
    </font>
    <font>
      <b/>
      <sz val="11"/>
      <name val="宋体"/>
      <family val="3"/>
      <charset val="134"/>
    </font>
    <font>
      <b/>
      <sz val="11"/>
      <name val="宋体"/>
      <family val="3"/>
      <charset val="134"/>
    </font>
    <font>
      <b/>
      <sz val="11"/>
      <name val="宋体"/>
      <family val="3"/>
      <charset val="134"/>
    </font>
    <font>
      <b/>
      <sz val="11"/>
      <name val="宋体"/>
      <family val="3"/>
      <charset val="134"/>
    </font>
    <font>
      <b/>
      <sz val="11"/>
      <name val="宋体"/>
      <family val="3"/>
      <charset val="134"/>
    </font>
    <font>
      <b/>
      <sz val="11"/>
      <name val="宋体"/>
      <family val="3"/>
      <charset val="134"/>
    </font>
    <font>
      <sz val="11"/>
      <name val="宋体"/>
      <family val="3"/>
      <charset val="134"/>
    </font>
    <font>
      <sz val="11"/>
      <name val="宋体"/>
      <family val="3"/>
      <charset val="134"/>
    </font>
    <font>
      <b/>
      <sz val="11"/>
      <name val="宋体"/>
      <family val="3"/>
      <charset val="134"/>
    </font>
    <font>
      <b/>
      <sz val="11"/>
      <name val="宋体"/>
      <family val="3"/>
      <charset val="134"/>
    </font>
    <font>
      <b/>
      <sz val="11"/>
      <name val="宋体"/>
      <family val="3"/>
      <charset val="134"/>
    </font>
    <font>
      <b/>
      <sz val="11"/>
      <name val="宋体"/>
      <family val="3"/>
      <charset val="134"/>
    </font>
    <font>
      <b/>
      <sz val="11"/>
      <name val="宋体"/>
      <family val="3"/>
      <charset val="134"/>
    </font>
    <font>
      <b/>
      <sz val="11"/>
      <name val="宋体"/>
      <family val="3"/>
      <charset val="134"/>
    </font>
    <font>
      <b/>
      <sz val="11"/>
      <name val="宋体"/>
      <family val="3"/>
      <charset val="134"/>
    </font>
    <font>
      <b/>
      <sz val="11"/>
      <name val="宋体"/>
      <family val="3"/>
      <charset val="134"/>
    </font>
    <font>
      <b/>
      <sz val="11"/>
      <name val="宋体"/>
      <family val="3"/>
      <charset val="134"/>
    </font>
    <font>
      <b/>
      <sz val="11"/>
      <name val="宋体"/>
      <family val="3"/>
      <charset val="134"/>
    </font>
    <font>
      <b/>
      <sz val="11"/>
      <name val="宋体"/>
      <family val="3"/>
      <charset val="134"/>
    </font>
    <font>
      <b/>
      <sz val="11"/>
      <name val="宋体"/>
      <family val="3"/>
      <charset val="134"/>
    </font>
    <font>
      <b/>
      <sz val="11"/>
      <name val="宋体"/>
      <family val="3"/>
      <charset val="134"/>
    </font>
    <font>
      <b/>
      <sz val="11"/>
      <name val="宋体"/>
      <family val="3"/>
      <charset val="134"/>
    </font>
    <font>
      <b/>
      <sz val="11"/>
      <name val="宋体"/>
      <family val="3"/>
      <charset val="134"/>
    </font>
    <font>
      <b/>
      <sz val="11"/>
      <name val="宋体"/>
      <family val="3"/>
      <charset val="134"/>
    </font>
    <font>
      <b/>
      <sz val="11"/>
      <name val="宋体"/>
      <family val="3"/>
      <charset val="134"/>
    </font>
    <font>
      <b/>
      <sz val="11"/>
      <name val="宋体"/>
      <family val="3"/>
      <charset val="134"/>
    </font>
    <font>
      <sz val="11"/>
      <name val="宋体"/>
      <family val="3"/>
      <charset val="134"/>
    </font>
    <font>
      <sz val="11"/>
      <name val="宋体"/>
      <family val="3"/>
      <charset val="134"/>
    </font>
    <font>
      <sz val="11"/>
      <name val="宋体"/>
      <family val="3"/>
      <charset val="134"/>
    </font>
    <font>
      <sz val="11"/>
      <name val="宋体"/>
      <family val="3"/>
      <charset val="134"/>
    </font>
    <font>
      <sz val="11"/>
      <name val="宋体"/>
      <family val="3"/>
      <charset val="134"/>
    </font>
    <font>
      <sz val="11"/>
      <name val="宋体"/>
      <family val="3"/>
      <charset val="134"/>
    </font>
    <font>
      <sz val="11"/>
      <name val="宋体"/>
      <family val="3"/>
      <charset val="134"/>
    </font>
    <font>
      <sz val="11"/>
      <name val="宋体"/>
      <family val="3"/>
      <charset val="134"/>
    </font>
    <font>
      <sz val="11"/>
      <name val="宋体"/>
      <family val="3"/>
      <charset val="134"/>
    </font>
    <font>
      <sz val="11"/>
      <name val="宋体"/>
      <family val="3"/>
      <charset val="134"/>
    </font>
    <font>
      <sz val="11"/>
      <name val="宋体"/>
      <family val="3"/>
      <charset val="134"/>
    </font>
    <font>
      <sz val="11"/>
      <name val="宋体"/>
      <family val="3"/>
      <charset val="134"/>
    </font>
    <font>
      <sz val="11"/>
      <name val="宋体"/>
      <family val="3"/>
      <charset val="134"/>
    </font>
    <font>
      <sz val="11"/>
      <name val="宋体"/>
      <family val="3"/>
      <charset val="134"/>
    </font>
    <font>
      <sz val="11"/>
      <name val="宋体"/>
      <family val="3"/>
      <charset val="134"/>
    </font>
    <font>
      <sz val="11"/>
      <name val="宋体"/>
      <family val="3"/>
      <charset val="134"/>
    </font>
    <font>
      <sz val="11"/>
      <name val="宋体"/>
      <family val="3"/>
      <charset val="134"/>
    </font>
    <font>
      <sz val="11"/>
      <name val="宋体"/>
      <family val="3"/>
      <charset val="134"/>
    </font>
    <font>
      <sz val="11"/>
      <name val="宋体"/>
      <family val="3"/>
      <charset val="134"/>
    </font>
    <font>
      <sz val="11"/>
      <name val="宋体"/>
      <family val="3"/>
      <charset val="134"/>
    </font>
    <font>
      <sz val="11"/>
      <name val="宋体"/>
      <family val="3"/>
      <charset val="134"/>
    </font>
    <font>
      <sz val="11"/>
      <name val="宋体"/>
      <family val="3"/>
      <charset val="134"/>
    </font>
    <font>
      <sz val="11"/>
      <name val="宋体"/>
      <family val="3"/>
      <charset val="134"/>
    </font>
    <font>
      <sz val="11"/>
      <name val="宋体"/>
      <family val="3"/>
      <charset val="134"/>
    </font>
    <font>
      <sz val="11"/>
      <name val="宋体"/>
      <family val="3"/>
      <charset val="134"/>
    </font>
    <font>
      <sz val="11"/>
      <name val="宋体"/>
      <family val="3"/>
      <charset val="134"/>
    </font>
    <font>
      <sz val="11"/>
      <name val="宋体"/>
      <family val="3"/>
      <charset val="134"/>
    </font>
    <font>
      <sz val="11"/>
      <name val="宋体"/>
      <family val="3"/>
      <charset val="134"/>
    </font>
    <font>
      <sz val="11"/>
      <name val="宋体"/>
      <family val="3"/>
      <charset val="134"/>
    </font>
    <font>
      <sz val="11"/>
      <name val="宋体"/>
      <family val="3"/>
      <charset val="134"/>
    </font>
    <font>
      <sz val="11"/>
      <name val="宋体"/>
      <family val="3"/>
      <charset val="134"/>
    </font>
    <font>
      <sz val="11"/>
      <name val="宋体"/>
      <family val="3"/>
      <charset val="134"/>
    </font>
    <font>
      <sz val="11"/>
      <name val="宋体"/>
      <family val="3"/>
      <charset val="134"/>
    </font>
    <font>
      <sz val="11"/>
      <name val="宋体"/>
      <family val="3"/>
      <charset val="134"/>
    </font>
    <font>
      <sz val="11"/>
      <name val="宋体"/>
      <family val="3"/>
      <charset val="134"/>
    </font>
    <font>
      <sz val="11"/>
      <name val="宋体"/>
      <family val="3"/>
      <charset val="134"/>
    </font>
    <font>
      <sz val="11"/>
      <name val="宋体"/>
      <family val="3"/>
      <charset val="134"/>
    </font>
    <font>
      <sz val="11"/>
      <name val="宋体"/>
      <family val="3"/>
      <charset val="134"/>
    </font>
    <font>
      <sz val="11"/>
      <name val="宋体"/>
      <family val="3"/>
      <charset val="134"/>
    </font>
    <font>
      <sz val="11"/>
      <name val="宋体"/>
      <family val="3"/>
      <charset val="134"/>
    </font>
    <font>
      <sz val="11"/>
      <name val="宋体"/>
      <family val="3"/>
      <charset val="134"/>
    </font>
    <font>
      <sz val="11"/>
      <name val="宋体"/>
      <family val="3"/>
      <charset val="134"/>
    </font>
    <font>
      <sz val="11"/>
      <name val="宋体"/>
      <family val="3"/>
      <charset val="134"/>
    </font>
    <font>
      <sz val="11"/>
      <name val="宋体"/>
      <family val="3"/>
      <charset val="134"/>
    </font>
    <font>
      <sz val="11"/>
      <name val="宋体"/>
      <family val="3"/>
      <charset val="134"/>
    </font>
    <font>
      <sz val="11"/>
      <name val="宋体"/>
      <family val="3"/>
      <charset val="134"/>
    </font>
    <font>
      <sz val="11"/>
      <name val="宋体"/>
      <family val="3"/>
      <charset val="134"/>
    </font>
    <font>
      <sz val="11"/>
      <name val="宋体"/>
      <family val="3"/>
      <charset val="134"/>
    </font>
    <font>
      <sz val="11"/>
      <color indexed="10"/>
      <name val="宋体"/>
      <family val="3"/>
      <charset val="134"/>
    </font>
    <font>
      <sz val="11"/>
      <name val="宋体"/>
      <family val="3"/>
      <charset val="134"/>
    </font>
    <font>
      <sz val="11"/>
      <name val="宋体"/>
      <family val="3"/>
      <charset val="134"/>
    </font>
    <font>
      <sz val="11"/>
      <name val="宋体"/>
      <family val="3"/>
      <charset val="134"/>
    </font>
    <font>
      <sz val="11"/>
      <name val="宋体"/>
      <family val="3"/>
      <charset val="134"/>
    </font>
    <font>
      <sz val="11"/>
      <name val="宋体"/>
      <family val="3"/>
      <charset val="134"/>
    </font>
    <font>
      <sz val="11"/>
      <name val="宋体"/>
      <family val="3"/>
      <charset val="134"/>
    </font>
    <font>
      <sz val="9"/>
      <name val="等线"/>
      <family val="3"/>
      <charset val="134"/>
      <scheme val="minor"/>
    </font>
    <font>
      <u/>
      <sz val="11"/>
      <color theme="10"/>
      <name val="等线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indexed="27"/>
      </patternFill>
    </fill>
    <fill>
      <patternFill patternType="solid">
        <fgColor indexed="5"/>
      </patternFill>
    </fill>
    <fill>
      <patternFill patternType="none">
        <fgColor indexed="22"/>
      </patternFill>
    </fill>
    <fill>
      <patternFill patternType="solid"/>
    </fill>
    <fill>
      <patternFill patternType="solid">
        <fgColor indexed="26"/>
      </patternFill>
    </fill>
    <fill>
      <patternFill patternType="solid">
        <fgColor indexed="70"/>
      </patternFill>
    </fill>
    <fill>
      <patternFill patternType="solid">
        <fgColor indexed="13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>
      <alignment vertical="center"/>
    </xf>
    <xf numFmtId="0" fontId="211" fillId="0" borderId="0">
      <alignment vertical="center"/>
    </xf>
  </cellStyleXfs>
  <cellXfs count="216">
    <xf numFmtId="0" fontId="0" fillId="0" borderId="0" xfId="0" applyAlignment="1">
      <alignment vertical="center"/>
    </xf>
    <xf numFmtId="0" fontId="2" fillId="4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horizontal="center" vertical="center" wrapText="1"/>
    </xf>
    <xf numFmtId="0" fontId="5" fillId="4" borderId="1" xfId="0" applyFont="1" applyFill="1" applyBorder="1" applyAlignment="1">
      <alignment horizontal="center" vertical="center" wrapText="1"/>
    </xf>
    <xf numFmtId="0" fontId="6" fillId="4" borderId="1" xfId="0" applyFont="1" applyFill="1" applyBorder="1" applyAlignment="1">
      <alignment horizontal="center" vertical="center" wrapText="1"/>
    </xf>
    <xf numFmtId="0" fontId="7" fillId="4" borderId="1" xfId="0" applyFont="1" applyFill="1" applyBorder="1" applyAlignment="1">
      <alignment horizontal="center" vertical="center" wrapText="1"/>
    </xf>
    <xf numFmtId="0" fontId="8" fillId="4" borderId="1" xfId="0" applyFont="1" applyFill="1" applyBorder="1" applyAlignment="1">
      <alignment horizontal="center" vertical="center" wrapText="1"/>
    </xf>
    <xf numFmtId="0" fontId="9" fillId="4" borderId="1" xfId="0" applyFont="1" applyFill="1" applyBorder="1" applyAlignment="1">
      <alignment horizontal="center" vertical="center" wrapText="1"/>
    </xf>
    <xf numFmtId="0" fontId="10" fillId="4" borderId="1" xfId="0" applyFont="1" applyFill="1" applyBorder="1" applyAlignment="1">
      <alignment horizontal="center" vertical="center" wrapText="1"/>
    </xf>
    <xf numFmtId="0" fontId="11" fillId="4" borderId="1" xfId="0" applyFont="1" applyFill="1" applyBorder="1" applyAlignment="1">
      <alignment horizontal="center" vertical="center" wrapText="1"/>
    </xf>
    <xf numFmtId="0" fontId="12" fillId="4" borderId="1" xfId="0" applyFont="1" applyFill="1" applyBorder="1" applyAlignment="1">
      <alignment horizontal="center" vertical="center" wrapText="1"/>
    </xf>
    <xf numFmtId="0" fontId="14" fillId="4" borderId="1" xfId="0" applyFont="1" applyFill="1" applyBorder="1" applyAlignment="1">
      <alignment horizontal="center" vertical="center" wrapText="1"/>
    </xf>
    <xf numFmtId="0" fontId="15" fillId="4" borderId="1" xfId="0" applyFont="1" applyFill="1" applyBorder="1" applyAlignment="1">
      <alignment horizontal="center" vertical="center" wrapText="1"/>
    </xf>
    <xf numFmtId="0" fontId="16" fillId="4" borderId="1" xfId="0" applyFont="1" applyFill="1" applyBorder="1" applyAlignment="1">
      <alignment horizontal="center" vertical="center" wrapText="1"/>
    </xf>
    <xf numFmtId="0" fontId="17" fillId="4" borderId="1" xfId="0" applyFont="1" applyFill="1" applyBorder="1" applyAlignment="1">
      <alignment horizontal="center" vertical="center" wrapText="1"/>
    </xf>
    <xf numFmtId="0" fontId="18" fillId="4" borderId="1" xfId="0" applyFont="1" applyFill="1" applyBorder="1" applyAlignment="1">
      <alignment horizontal="center" vertical="center" wrapText="1"/>
    </xf>
    <xf numFmtId="0" fontId="19" fillId="4" borderId="1" xfId="0" applyFont="1" applyFill="1" applyBorder="1" applyAlignment="1">
      <alignment horizontal="center" vertical="center" wrapText="1"/>
    </xf>
    <xf numFmtId="0" fontId="20" fillId="4" borderId="1" xfId="0" applyFont="1" applyFill="1" applyBorder="1" applyAlignment="1">
      <alignment horizontal="center" vertical="center" wrapText="1"/>
    </xf>
    <xf numFmtId="0" fontId="21" fillId="4" borderId="1" xfId="0" applyFont="1" applyFill="1" applyBorder="1" applyAlignment="1">
      <alignment horizontal="center" vertical="center" wrapText="1"/>
    </xf>
    <xf numFmtId="0" fontId="22" fillId="4" borderId="1" xfId="0" applyFont="1" applyFill="1" applyBorder="1" applyAlignment="1">
      <alignment horizontal="center" vertical="center" wrapText="1"/>
    </xf>
    <xf numFmtId="0" fontId="23" fillId="4" borderId="1" xfId="0" applyFont="1" applyFill="1" applyBorder="1" applyAlignment="1">
      <alignment horizontal="center" vertical="center" wrapText="1"/>
    </xf>
    <xf numFmtId="0" fontId="24" fillId="4" borderId="1" xfId="0" applyFont="1" applyFill="1" applyBorder="1" applyAlignment="1">
      <alignment horizontal="center" vertical="center" wrapText="1"/>
    </xf>
    <xf numFmtId="0" fontId="25" fillId="4" borderId="1" xfId="0" applyFont="1" applyFill="1" applyBorder="1" applyAlignment="1">
      <alignment horizontal="center" vertical="center" wrapText="1"/>
    </xf>
    <xf numFmtId="0" fontId="26" fillId="4" borderId="1" xfId="0" applyFont="1" applyFill="1" applyBorder="1" applyAlignment="1">
      <alignment horizontal="center" vertical="center" wrapText="1"/>
    </xf>
    <xf numFmtId="0" fontId="27" fillId="4" borderId="1" xfId="0" applyFont="1" applyFill="1" applyBorder="1" applyAlignment="1">
      <alignment horizontal="center" vertical="center" wrapText="1"/>
    </xf>
    <xf numFmtId="0" fontId="28" fillId="4" borderId="1" xfId="0" applyFont="1" applyFill="1" applyBorder="1" applyAlignment="1">
      <alignment horizontal="center" vertical="center" wrapText="1"/>
    </xf>
    <xf numFmtId="0" fontId="29" fillId="4" borderId="1" xfId="0" applyFont="1" applyFill="1" applyBorder="1" applyAlignment="1">
      <alignment horizontal="center" vertical="center" wrapText="1"/>
    </xf>
    <xf numFmtId="0" fontId="30" fillId="4" borderId="1" xfId="0" applyFont="1" applyFill="1" applyBorder="1" applyAlignment="1">
      <alignment horizontal="center" vertical="center" wrapText="1"/>
    </xf>
    <xf numFmtId="0" fontId="31" fillId="4" borderId="1" xfId="0" applyFont="1" applyFill="1" applyBorder="1" applyAlignment="1">
      <alignment horizontal="center" vertical="center" wrapText="1"/>
    </xf>
    <xf numFmtId="0" fontId="32" fillId="4" borderId="1" xfId="0" applyFont="1" applyFill="1" applyBorder="1" applyAlignment="1">
      <alignment horizontal="center" vertical="center" wrapText="1"/>
    </xf>
    <xf numFmtId="0" fontId="33" fillId="4" borderId="1" xfId="0" applyFont="1" applyFill="1" applyBorder="1" applyAlignment="1">
      <alignment horizontal="center" vertical="center" wrapText="1"/>
    </xf>
    <xf numFmtId="0" fontId="34" fillId="4" borderId="1" xfId="0" applyFont="1" applyFill="1" applyBorder="1" applyAlignment="1">
      <alignment horizontal="center" vertical="center" wrapText="1"/>
    </xf>
    <xf numFmtId="0" fontId="35" fillId="4" borderId="1" xfId="0" applyFont="1" applyFill="1" applyBorder="1" applyAlignment="1">
      <alignment horizontal="center" vertical="center" wrapText="1"/>
    </xf>
    <xf numFmtId="0" fontId="36" fillId="4" borderId="1" xfId="0" applyFont="1" applyFill="1" applyBorder="1" applyAlignment="1">
      <alignment horizontal="center" vertical="center" wrapText="1"/>
    </xf>
    <xf numFmtId="0" fontId="37" fillId="5" borderId="1" xfId="0" applyFont="1" applyFill="1" applyBorder="1" applyAlignment="1">
      <alignment horizontal="center" vertical="center" wrapText="1"/>
    </xf>
    <xf numFmtId="0" fontId="38" fillId="5" borderId="1" xfId="0" applyFont="1" applyFill="1" applyBorder="1" applyAlignment="1">
      <alignment horizontal="center" vertical="center" wrapText="1"/>
    </xf>
    <xf numFmtId="0" fontId="39" fillId="5" borderId="1" xfId="0" applyFont="1" applyFill="1" applyBorder="1" applyAlignment="1">
      <alignment horizontal="center" vertical="center" wrapText="1"/>
    </xf>
    <xf numFmtId="0" fontId="40" fillId="5" borderId="1" xfId="0" applyFont="1" applyFill="1" applyBorder="1" applyAlignment="1">
      <alignment horizontal="center" vertical="center" wrapText="1"/>
    </xf>
    <xf numFmtId="0" fontId="41" fillId="5" borderId="1" xfId="0" applyFont="1" applyFill="1" applyBorder="1" applyAlignment="1">
      <alignment horizontal="center" vertical="center" wrapText="1"/>
    </xf>
    <xf numFmtId="0" fontId="42" fillId="5" borderId="1" xfId="0" applyFont="1" applyFill="1" applyBorder="1" applyAlignment="1">
      <alignment horizontal="center" vertical="center" wrapText="1"/>
    </xf>
    <xf numFmtId="0" fontId="43" fillId="5" borderId="1" xfId="0" applyFont="1" applyFill="1" applyBorder="1" applyAlignment="1">
      <alignment horizontal="center" vertical="center" wrapText="1"/>
    </xf>
    <xf numFmtId="0" fontId="44" fillId="5" borderId="1" xfId="0" applyFont="1" applyFill="1" applyBorder="1" applyAlignment="1">
      <alignment horizontal="center" vertical="center" wrapText="1"/>
    </xf>
    <xf numFmtId="0" fontId="45" fillId="5" borderId="1" xfId="0" applyFont="1" applyFill="1" applyBorder="1" applyAlignment="1">
      <alignment horizontal="center" vertical="center" wrapText="1"/>
    </xf>
    <xf numFmtId="0" fontId="46" fillId="5" borderId="1" xfId="0" applyFont="1" applyFill="1" applyBorder="1" applyAlignment="1">
      <alignment horizontal="center" vertical="center" wrapText="1"/>
    </xf>
    <xf numFmtId="0" fontId="47" fillId="5" borderId="1" xfId="0" applyFont="1" applyFill="1" applyBorder="1" applyAlignment="1">
      <alignment horizontal="center" vertical="center" wrapText="1"/>
    </xf>
    <xf numFmtId="0" fontId="49" fillId="5" borderId="1" xfId="0" applyFont="1" applyFill="1" applyBorder="1" applyAlignment="1">
      <alignment horizontal="center" vertical="center" wrapText="1"/>
    </xf>
    <xf numFmtId="0" fontId="50" fillId="5" borderId="1" xfId="0" applyFont="1" applyFill="1" applyBorder="1" applyAlignment="1">
      <alignment horizontal="center" vertical="center" wrapText="1"/>
    </xf>
    <xf numFmtId="0" fontId="51" fillId="5" borderId="1" xfId="0" applyFont="1" applyFill="1" applyBorder="1" applyAlignment="1">
      <alignment horizontal="center" vertical="center" wrapText="1"/>
    </xf>
    <xf numFmtId="0" fontId="52" fillId="5" borderId="1" xfId="0" applyFont="1" applyFill="1" applyBorder="1" applyAlignment="1">
      <alignment horizontal="center" vertical="center" wrapText="1"/>
    </xf>
    <xf numFmtId="0" fontId="53" fillId="5" borderId="1" xfId="0" applyFont="1" applyFill="1" applyBorder="1" applyAlignment="1">
      <alignment horizontal="center" vertical="center" wrapText="1"/>
    </xf>
    <xf numFmtId="0" fontId="54" fillId="5" borderId="1" xfId="0" applyFont="1" applyFill="1" applyBorder="1" applyAlignment="1">
      <alignment horizontal="center" vertical="center" wrapText="1"/>
    </xf>
    <xf numFmtId="0" fontId="55" fillId="5" borderId="1" xfId="0" applyFont="1" applyFill="1" applyBorder="1" applyAlignment="1">
      <alignment horizontal="center" vertical="center" wrapText="1"/>
    </xf>
    <xf numFmtId="0" fontId="56" fillId="5" borderId="1" xfId="0" applyFont="1" applyFill="1" applyBorder="1" applyAlignment="1">
      <alignment horizontal="center" vertical="center" wrapText="1"/>
    </xf>
    <xf numFmtId="0" fontId="57" fillId="5" borderId="1" xfId="0" applyFont="1" applyFill="1" applyBorder="1" applyAlignment="1">
      <alignment horizontal="center" vertical="center" wrapText="1"/>
    </xf>
    <xf numFmtId="0" fontId="58" fillId="5" borderId="1" xfId="0" applyFont="1" applyFill="1" applyBorder="1" applyAlignment="1">
      <alignment horizontal="center" vertical="center" wrapText="1"/>
    </xf>
    <xf numFmtId="0" fontId="59" fillId="5" borderId="1" xfId="0" applyFont="1" applyFill="1" applyBorder="1" applyAlignment="1">
      <alignment horizontal="center" vertical="center" wrapText="1"/>
    </xf>
    <xf numFmtId="0" fontId="60" fillId="5" borderId="1" xfId="0" applyFont="1" applyFill="1" applyBorder="1" applyAlignment="1">
      <alignment horizontal="center" vertical="center" wrapText="1"/>
    </xf>
    <xf numFmtId="0" fontId="61" fillId="5" borderId="1" xfId="0" applyFont="1" applyFill="1" applyBorder="1" applyAlignment="1">
      <alignment horizontal="center" vertical="center" wrapText="1"/>
    </xf>
    <xf numFmtId="0" fontId="62" fillId="5" borderId="1" xfId="0" applyFont="1" applyFill="1" applyBorder="1" applyAlignment="1">
      <alignment horizontal="center" vertical="center" wrapText="1"/>
    </xf>
    <xf numFmtId="0" fontId="63" fillId="5" borderId="1" xfId="0" applyFont="1" applyFill="1" applyBorder="1" applyAlignment="1">
      <alignment horizontal="center" vertical="center" wrapText="1"/>
    </xf>
    <xf numFmtId="0" fontId="64" fillId="5" borderId="1" xfId="0" applyFont="1" applyFill="1" applyBorder="1" applyAlignment="1">
      <alignment horizontal="center" vertical="center" wrapText="1"/>
    </xf>
    <xf numFmtId="0" fontId="65" fillId="5" borderId="1" xfId="0" applyFont="1" applyFill="1" applyBorder="1" applyAlignment="1">
      <alignment horizontal="center" vertical="center" wrapText="1"/>
    </xf>
    <xf numFmtId="0" fontId="66" fillId="5" borderId="1" xfId="0" applyFont="1" applyFill="1" applyBorder="1" applyAlignment="1">
      <alignment horizontal="center" vertical="center" wrapText="1"/>
    </xf>
    <xf numFmtId="0" fontId="67" fillId="5" borderId="1" xfId="0" applyFont="1" applyFill="1" applyBorder="1" applyAlignment="1">
      <alignment horizontal="center" vertical="center" wrapText="1"/>
    </xf>
    <xf numFmtId="0" fontId="68" fillId="5" borderId="1" xfId="0" applyFont="1" applyFill="1" applyBorder="1" applyAlignment="1">
      <alignment horizontal="center" vertical="center" wrapText="1"/>
    </xf>
    <xf numFmtId="0" fontId="69" fillId="5" borderId="1" xfId="0" applyFont="1" applyFill="1" applyBorder="1" applyAlignment="1">
      <alignment horizontal="center" vertical="center" wrapText="1"/>
    </xf>
    <xf numFmtId="0" fontId="70" fillId="5" borderId="1" xfId="0" applyFont="1" applyFill="1" applyBorder="1" applyAlignment="1">
      <alignment horizontal="center" vertical="center" wrapText="1"/>
    </xf>
    <xf numFmtId="0" fontId="71" fillId="5" borderId="1" xfId="0" applyFont="1" applyFill="1" applyBorder="1" applyAlignment="1">
      <alignment horizontal="center" vertical="center" wrapText="1"/>
    </xf>
    <xf numFmtId="0" fontId="72" fillId="5" borderId="1" xfId="0" applyFont="1" applyFill="1" applyBorder="1" applyAlignment="1">
      <alignment horizontal="center" vertical="center" wrapText="1"/>
    </xf>
    <xf numFmtId="0" fontId="74" fillId="4" borderId="1" xfId="0" applyFont="1" applyFill="1" applyBorder="1" applyAlignment="1">
      <alignment horizontal="center" vertical="center" wrapText="1"/>
    </xf>
    <xf numFmtId="0" fontId="75" fillId="4" borderId="1" xfId="0" applyFont="1" applyFill="1" applyBorder="1" applyAlignment="1">
      <alignment horizontal="center" vertical="center" wrapText="1"/>
    </xf>
    <xf numFmtId="0" fontId="76" fillId="4" borderId="1" xfId="0" applyFont="1" applyFill="1" applyBorder="1" applyAlignment="1">
      <alignment horizontal="center" vertical="center" wrapText="1"/>
    </xf>
    <xf numFmtId="0" fontId="77" fillId="4" borderId="1" xfId="0" applyFont="1" applyFill="1" applyBorder="1" applyAlignment="1">
      <alignment horizontal="center" vertical="center" wrapText="1"/>
    </xf>
    <xf numFmtId="0" fontId="78" fillId="4" borderId="1" xfId="0" applyFont="1" applyFill="1" applyBorder="1" applyAlignment="1">
      <alignment horizontal="center" vertical="center" wrapText="1"/>
    </xf>
    <xf numFmtId="0" fontId="79" fillId="4" borderId="1" xfId="0" applyFont="1" applyFill="1" applyBorder="1" applyAlignment="1">
      <alignment horizontal="center" vertical="center" wrapText="1"/>
    </xf>
    <xf numFmtId="0" fontId="80" fillId="4" borderId="1" xfId="0" applyFont="1" applyFill="1" applyBorder="1" applyAlignment="1">
      <alignment horizontal="center" vertical="center" wrapText="1"/>
    </xf>
    <xf numFmtId="0" fontId="81" fillId="4" borderId="1" xfId="0" applyFont="1" applyFill="1" applyBorder="1" applyAlignment="1">
      <alignment horizontal="center" vertical="center" wrapText="1"/>
    </xf>
    <xf numFmtId="0" fontId="82" fillId="4" borderId="1" xfId="0" applyFont="1" applyFill="1" applyBorder="1" applyAlignment="1">
      <alignment horizontal="center" vertical="center" wrapText="1"/>
    </xf>
    <xf numFmtId="0" fontId="83" fillId="4" borderId="1" xfId="0" applyFont="1" applyFill="1" applyBorder="1" applyAlignment="1">
      <alignment horizontal="center" vertical="center" wrapText="1"/>
    </xf>
    <xf numFmtId="0" fontId="84" fillId="4" borderId="1" xfId="0" applyFont="1" applyFill="1" applyBorder="1" applyAlignment="1">
      <alignment horizontal="center" vertical="center" wrapText="1"/>
    </xf>
    <xf numFmtId="0" fontId="85" fillId="4" borderId="1" xfId="0" applyFont="1" applyFill="1" applyBorder="1" applyAlignment="1">
      <alignment horizontal="center" vertical="center" wrapText="1"/>
    </xf>
    <xf numFmtId="0" fontId="86" fillId="4" borderId="1" xfId="0" applyFont="1" applyFill="1" applyBorder="1" applyAlignment="1">
      <alignment horizontal="center" vertical="center" wrapText="1"/>
    </xf>
    <xf numFmtId="0" fontId="87" fillId="4" borderId="1" xfId="0" applyFont="1" applyFill="1" applyBorder="1" applyAlignment="1">
      <alignment horizontal="center" vertical="center" wrapText="1"/>
    </xf>
    <xf numFmtId="0" fontId="88" fillId="5" borderId="1" xfId="0" applyFont="1" applyFill="1" applyBorder="1" applyAlignment="1">
      <alignment horizontal="center" vertical="center" wrapText="1"/>
    </xf>
    <xf numFmtId="0" fontId="89" fillId="5" borderId="1" xfId="0" applyFont="1" applyFill="1" applyBorder="1" applyAlignment="1">
      <alignment horizontal="center" vertical="center" wrapText="1"/>
    </xf>
    <xf numFmtId="0" fontId="90" fillId="5" borderId="1" xfId="0" applyFont="1" applyFill="1" applyBorder="1" applyAlignment="1">
      <alignment horizontal="center" vertical="center" wrapText="1"/>
    </xf>
    <xf numFmtId="0" fontId="91" fillId="5" borderId="1" xfId="0" applyFont="1" applyFill="1" applyBorder="1" applyAlignment="1">
      <alignment horizontal="center" vertical="center" wrapText="1"/>
    </xf>
    <xf numFmtId="0" fontId="92" fillId="5" borderId="1" xfId="0" applyFont="1" applyFill="1" applyBorder="1" applyAlignment="1">
      <alignment horizontal="center" vertical="center" wrapText="1"/>
    </xf>
    <xf numFmtId="0" fontId="93" fillId="5" borderId="1" xfId="0" applyFont="1" applyFill="1" applyBorder="1" applyAlignment="1">
      <alignment horizontal="center" vertical="center" wrapText="1"/>
    </xf>
    <xf numFmtId="0" fontId="94" fillId="5" borderId="1" xfId="0" applyFont="1" applyFill="1" applyBorder="1" applyAlignment="1">
      <alignment horizontal="center" vertical="center" wrapText="1"/>
    </xf>
    <xf numFmtId="0" fontId="95" fillId="5" borderId="1" xfId="0" applyFont="1" applyFill="1" applyBorder="1" applyAlignment="1">
      <alignment horizontal="center" vertical="center" wrapText="1"/>
    </xf>
    <xf numFmtId="0" fontId="96" fillId="5" borderId="1" xfId="0" applyFont="1" applyFill="1" applyBorder="1" applyAlignment="1">
      <alignment horizontal="center" vertical="center" wrapText="1"/>
    </xf>
    <xf numFmtId="0" fontId="97" fillId="5" borderId="1" xfId="0" applyFont="1" applyFill="1" applyBorder="1" applyAlignment="1">
      <alignment horizontal="center" vertical="center" wrapText="1"/>
    </xf>
    <xf numFmtId="0" fontId="98" fillId="5" borderId="1" xfId="0" applyFont="1" applyFill="1" applyBorder="1" applyAlignment="1">
      <alignment horizontal="center" vertical="center" wrapText="1"/>
    </xf>
    <xf numFmtId="0" fontId="99" fillId="5" borderId="1" xfId="0" applyFont="1" applyFill="1" applyBorder="1" applyAlignment="1">
      <alignment horizontal="center" vertical="center" wrapText="1"/>
    </xf>
    <xf numFmtId="0" fontId="100" fillId="5" borderId="1" xfId="0" applyFont="1" applyFill="1" applyBorder="1" applyAlignment="1">
      <alignment horizontal="center" vertical="center" wrapText="1"/>
    </xf>
    <xf numFmtId="0" fontId="101" fillId="5" borderId="1" xfId="0" applyFont="1" applyFill="1" applyBorder="1" applyAlignment="1">
      <alignment horizontal="center" vertical="center" wrapText="1"/>
    </xf>
    <xf numFmtId="0" fontId="102" fillId="6" borderId="1" xfId="0" applyFont="1" applyFill="1" applyBorder="1" applyAlignment="1">
      <alignment horizontal="left" vertical="center" wrapText="1"/>
    </xf>
    <xf numFmtId="0" fontId="110" fillId="4" borderId="1" xfId="0" applyFont="1" applyFill="1" applyBorder="1" applyAlignment="1">
      <alignment horizontal="center" vertical="center" wrapText="1"/>
    </xf>
    <xf numFmtId="0" fontId="112" fillId="7" borderId="1" xfId="0" applyFont="1" applyFill="1" applyBorder="1" applyAlignment="1">
      <alignment horizontal="center" vertical="center" wrapText="1"/>
    </xf>
    <xf numFmtId="0" fontId="113" fillId="7" borderId="1" xfId="0" applyFont="1" applyFill="1" applyBorder="1" applyAlignment="1">
      <alignment horizontal="center" vertical="center" wrapText="1"/>
    </xf>
    <xf numFmtId="0" fontId="114" fillId="7" borderId="1" xfId="0" applyFont="1" applyFill="1" applyBorder="1" applyAlignment="1">
      <alignment horizontal="center" vertical="center" wrapText="1"/>
    </xf>
    <xf numFmtId="0" fontId="115" fillId="7" borderId="1" xfId="0" applyFont="1" applyFill="1" applyBorder="1" applyAlignment="1">
      <alignment horizontal="center" vertical="center" wrapText="1"/>
    </xf>
    <xf numFmtId="0" fontId="116" fillId="8" borderId="1" xfId="0" applyFont="1" applyFill="1" applyBorder="1" applyAlignment="1">
      <alignment horizontal="center" vertical="center" wrapText="1"/>
    </xf>
    <xf numFmtId="0" fontId="117" fillId="8" borderId="1" xfId="0" applyFont="1" applyFill="1" applyBorder="1" applyAlignment="1">
      <alignment horizontal="center" vertical="center" wrapText="1"/>
    </xf>
    <xf numFmtId="0" fontId="118" fillId="8" borderId="1" xfId="0" applyFont="1" applyFill="1" applyBorder="1" applyAlignment="1">
      <alignment horizontal="center" vertical="center" wrapText="1"/>
    </xf>
    <xf numFmtId="0" fontId="119" fillId="8" borderId="1" xfId="0" applyFont="1" applyFill="1" applyBorder="1" applyAlignment="1">
      <alignment horizontal="center" vertical="center" wrapText="1"/>
    </xf>
    <xf numFmtId="0" fontId="120" fillId="8" borderId="1" xfId="0" applyFont="1" applyFill="1" applyBorder="1" applyAlignment="1">
      <alignment horizontal="center" vertical="center" wrapText="1"/>
    </xf>
    <xf numFmtId="0" fontId="121" fillId="3" borderId="1" xfId="0" applyFont="1" applyFill="1" applyBorder="1" applyAlignment="1">
      <alignment horizontal="center" vertical="center" wrapText="1"/>
    </xf>
    <xf numFmtId="0" fontId="123" fillId="3" borderId="1" xfId="0" applyFont="1" applyFill="1" applyBorder="1" applyAlignment="1">
      <alignment horizontal="center" vertical="center" wrapText="1"/>
    </xf>
    <xf numFmtId="0" fontId="124" fillId="3" borderId="1" xfId="0" applyFont="1" applyFill="1" applyBorder="1" applyAlignment="1">
      <alignment horizontal="center" vertical="center" wrapText="1"/>
    </xf>
    <xf numFmtId="0" fontId="125" fillId="3" borderId="1" xfId="0" applyFont="1" applyFill="1" applyBorder="1" applyAlignment="1">
      <alignment horizontal="center" vertical="center" wrapText="1"/>
    </xf>
    <xf numFmtId="0" fontId="126" fillId="3" borderId="1" xfId="0" applyFont="1" applyFill="1" applyBorder="1" applyAlignment="1">
      <alignment horizontal="center" vertical="center" wrapText="1"/>
    </xf>
    <xf numFmtId="0" fontId="127" fillId="3" borderId="1" xfId="0" applyFont="1" applyFill="1" applyBorder="1" applyAlignment="1">
      <alignment horizontal="center" vertical="center" wrapText="1"/>
    </xf>
    <xf numFmtId="0" fontId="128" fillId="3" borderId="1" xfId="0" applyFont="1" applyFill="1" applyBorder="1" applyAlignment="1">
      <alignment horizontal="center" vertical="center" wrapText="1"/>
    </xf>
    <xf numFmtId="0" fontId="129" fillId="8" borderId="1" xfId="0" applyFont="1" applyFill="1" applyBorder="1" applyAlignment="1">
      <alignment horizontal="center" vertical="center" wrapText="1"/>
    </xf>
    <xf numFmtId="0" fontId="130" fillId="8" borderId="1" xfId="0" applyFont="1" applyFill="1" applyBorder="1" applyAlignment="1">
      <alignment horizontal="center" vertical="center" wrapText="1"/>
    </xf>
    <xf numFmtId="0" fontId="131" fillId="8" borderId="1" xfId="0" applyFont="1" applyFill="1" applyBorder="1" applyAlignment="1">
      <alignment horizontal="center" vertical="center" wrapText="1"/>
    </xf>
    <xf numFmtId="0" fontId="132" fillId="8" borderId="1" xfId="0" applyFont="1" applyFill="1" applyBorder="1" applyAlignment="1">
      <alignment horizontal="center" vertical="center" wrapText="1"/>
    </xf>
    <xf numFmtId="0" fontId="133" fillId="8" borderId="1" xfId="0" applyFont="1" applyFill="1" applyBorder="1" applyAlignment="1">
      <alignment horizontal="center" vertical="center" wrapText="1"/>
    </xf>
    <xf numFmtId="0" fontId="134" fillId="8" borderId="1" xfId="0" applyFont="1" applyFill="1" applyBorder="1" applyAlignment="1">
      <alignment horizontal="center" vertical="center" wrapText="1"/>
    </xf>
    <xf numFmtId="0" fontId="135" fillId="8" borderId="1" xfId="0" applyFont="1" applyFill="1" applyBorder="1" applyAlignment="1">
      <alignment horizontal="center" vertical="center" wrapText="1"/>
    </xf>
    <xf numFmtId="0" fontId="136" fillId="8" borderId="1" xfId="0" applyFont="1" applyFill="1" applyBorder="1" applyAlignment="1">
      <alignment horizontal="center" vertical="center" wrapText="1"/>
    </xf>
    <xf numFmtId="0" fontId="137" fillId="7" borderId="1" xfId="0" applyFont="1" applyFill="1" applyBorder="1" applyAlignment="1">
      <alignment horizontal="center" vertical="center" wrapText="1"/>
    </xf>
    <xf numFmtId="0" fontId="138" fillId="7" borderId="1" xfId="0" applyFont="1" applyFill="1" applyBorder="1" applyAlignment="1">
      <alignment horizontal="center" vertical="center" wrapText="1"/>
    </xf>
    <xf numFmtId="0" fontId="140" fillId="7" borderId="1" xfId="0" applyFont="1" applyFill="1" applyBorder="1" applyAlignment="1">
      <alignment horizontal="center" vertical="center" wrapText="1"/>
    </xf>
    <xf numFmtId="0" fontId="141" fillId="7" borderId="1" xfId="0" applyFont="1" applyFill="1" applyBorder="1" applyAlignment="1">
      <alignment horizontal="center" vertical="center" wrapText="1"/>
    </xf>
    <xf numFmtId="0" fontId="142" fillId="7" borderId="1" xfId="0" applyFont="1" applyFill="1" applyBorder="1" applyAlignment="1">
      <alignment horizontal="center" vertical="center" wrapText="1"/>
    </xf>
    <xf numFmtId="0" fontId="143" fillId="7" borderId="1" xfId="0" applyFont="1" applyFill="1" applyBorder="1" applyAlignment="1">
      <alignment horizontal="center" vertical="center" wrapText="1"/>
    </xf>
    <xf numFmtId="0" fontId="144" fillId="2" borderId="1" xfId="0" applyFont="1" applyFill="1" applyBorder="1" applyAlignment="1">
      <alignment horizontal="center" vertical="center" wrapText="1"/>
    </xf>
    <xf numFmtId="0" fontId="145" fillId="2" borderId="1" xfId="0" applyFont="1" applyFill="1" applyBorder="1" applyAlignment="1">
      <alignment horizontal="center" vertical="center" wrapText="1"/>
    </xf>
    <xf numFmtId="0" fontId="146" fillId="2" borderId="1" xfId="0" applyFont="1" applyFill="1" applyBorder="1" applyAlignment="1">
      <alignment horizontal="center" vertical="center" wrapText="1"/>
    </xf>
    <xf numFmtId="0" fontId="147" fillId="2" borderId="1" xfId="0" applyFont="1" applyFill="1" applyBorder="1" applyAlignment="1">
      <alignment horizontal="center" vertical="center" wrapText="1"/>
    </xf>
    <xf numFmtId="0" fontId="148" fillId="2" borderId="1" xfId="0" applyFont="1" applyFill="1" applyBorder="1" applyAlignment="1">
      <alignment horizontal="center" vertical="center" wrapText="1"/>
    </xf>
    <xf numFmtId="0" fontId="149" fillId="2" borderId="1" xfId="0" applyFont="1" applyFill="1" applyBorder="1" applyAlignment="1">
      <alignment horizontal="center" vertical="center" wrapText="1"/>
    </xf>
    <xf numFmtId="0" fontId="150" fillId="2" borderId="1" xfId="0" applyFont="1" applyFill="1" applyBorder="1" applyAlignment="1">
      <alignment horizontal="center" vertical="center" wrapText="1"/>
    </xf>
    <xf numFmtId="0" fontId="151" fillId="2" borderId="1" xfId="0" applyFont="1" applyFill="1" applyBorder="1" applyAlignment="1">
      <alignment horizontal="center" vertical="center" wrapText="1"/>
    </xf>
    <xf numFmtId="0" fontId="152" fillId="7" borderId="1" xfId="0" applyFont="1" applyFill="1" applyBorder="1" applyAlignment="1">
      <alignment horizontal="center" vertical="center" wrapText="1"/>
    </xf>
    <xf numFmtId="0" fontId="153" fillId="7" borderId="1" xfId="0" applyFont="1" applyFill="1" applyBorder="1" applyAlignment="1">
      <alignment horizontal="center" vertical="center" wrapText="1"/>
    </xf>
    <xf numFmtId="0" fontId="154" fillId="7" borderId="1" xfId="0" applyFont="1" applyFill="1" applyBorder="1" applyAlignment="1">
      <alignment horizontal="center" vertical="center" wrapText="1"/>
    </xf>
    <xf numFmtId="0" fontId="155" fillId="2" borderId="1" xfId="0" applyFont="1" applyFill="1" applyBorder="1" applyAlignment="1">
      <alignment horizontal="center" vertical="center" wrapText="1"/>
    </xf>
    <xf numFmtId="0" fontId="156" fillId="7" borderId="1" xfId="0" applyFont="1" applyFill="1" applyBorder="1" applyAlignment="1">
      <alignment horizontal="center" vertical="center" wrapText="1"/>
    </xf>
    <xf numFmtId="0" fontId="157" fillId="7" borderId="1" xfId="0" applyFont="1" applyFill="1" applyBorder="1" applyAlignment="1">
      <alignment horizontal="center" vertical="center" wrapText="1"/>
    </xf>
    <xf numFmtId="0" fontId="158" fillId="7" borderId="1" xfId="0" applyFont="1" applyFill="1" applyBorder="1" applyAlignment="1">
      <alignment horizontal="center" vertical="center" wrapText="1"/>
    </xf>
    <xf numFmtId="0" fontId="159" fillId="7" borderId="1" xfId="0" applyFont="1" applyFill="1" applyBorder="1" applyAlignment="1">
      <alignment horizontal="center" vertical="center" wrapText="1"/>
    </xf>
    <xf numFmtId="0" fontId="160" fillId="7" borderId="1" xfId="0" applyFont="1" applyFill="1" applyBorder="1" applyAlignment="1">
      <alignment horizontal="center" vertical="center" wrapText="1"/>
    </xf>
    <xf numFmtId="0" fontId="161" fillId="7" borderId="1" xfId="0" applyFont="1" applyFill="1" applyBorder="1" applyAlignment="1">
      <alignment horizontal="center" vertical="center" wrapText="1"/>
    </xf>
    <xf numFmtId="0" fontId="162" fillId="8" borderId="1" xfId="0" applyFont="1" applyFill="1" applyBorder="1" applyAlignment="1">
      <alignment horizontal="center" vertical="center" wrapText="1"/>
    </xf>
    <xf numFmtId="0" fontId="163" fillId="8" borderId="1" xfId="0" applyFont="1" applyFill="1" applyBorder="1" applyAlignment="1">
      <alignment horizontal="center" vertical="center" wrapText="1"/>
    </xf>
    <xf numFmtId="0" fontId="164" fillId="8" borderId="1" xfId="0" applyFont="1" applyFill="1" applyBorder="1" applyAlignment="1">
      <alignment horizontal="center" vertical="center" wrapText="1"/>
    </xf>
    <xf numFmtId="0" fontId="165" fillId="8" borderId="1" xfId="0" applyFont="1" applyFill="1" applyBorder="1" applyAlignment="1">
      <alignment horizontal="center" vertical="center" wrapText="1"/>
    </xf>
    <xf numFmtId="0" fontId="166" fillId="8" borderId="1" xfId="0" applyFont="1" applyFill="1" applyBorder="1" applyAlignment="1">
      <alignment horizontal="center" vertical="center" wrapText="1"/>
    </xf>
    <xf numFmtId="0" fontId="167" fillId="3" borderId="1" xfId="0" applyFont="1" applyFill="1" applyBorder="1" applyAlignment="1">
      <alignment horizontal="center" vertical="center" wrapText="1"/>
    </xf>
    <xf numFmtId="0" fontId="168" fillId="3" borderId="1" xfId="0" applyFont="1" applyFill="1" applyBorder="1" applyAlignment="1">
      <alignment horizontal="center" vertical="center" wrapText="1"/>
    </xf>
    <xf numFmtId="0" fontId="169" fillId="3" borderId="1" xfId="0" applyFont="1" applyFill="1" applyBorder="1" applyAlignment="1">
      <alignment horizontal="center" vertical="center" wrapText="1"/>
    </xf>
    <xf numFmtId="0" fontId="170" fillId="3" borderId="1" xfId="0" applyFont="1" applyFill="1" applyBorder="1" applyAlignment="1">
      <alignment horizontal="center" vertical="center" wrapText="1"/>
    </xf>
    <xf numFmtId="0" fontId="171" fillId="3" borderId="1" xfId="0" applyFont="1" applyFill="1" applyBorder="1" applyAlignment="1">
      <alignment horizontal="center" vertical="center" wrapText="1"/>
    </xf>
    <xf numFmtId="0" fontId="172" fillId="3" borderId="1" xfId="0" applyFont="1" applyFill="1" applyBorder="1" applyAlignment="1">
      <alignment horizontal="center" vertical="center" wrapText="1"/>
    </xf>
    <xf numFmtId="0" fontId="173" fillId="3" borderId="1" xfId="0" applyFont="1" applyFill="1" applyBorder="1" applyAlignment="1">
      <alignment horizontal="center" vertical="center" wrapText="1"/>
    </xf>
    <xf numFmtId="0" fontId="174" fillId="3" borderId="1" xfId="0" applyFont="1" applyFill="1" applyBorder="1" applyAlignment="1">
      <alignment horizontal="center" vertical="center" wrapText="1"/>
    </xf>
    <xf numFmtId="0" fontId="175" fillId="3" borderId="1" xfId="0" applyFont="1" applyFill="1" applyBorder="1" applyAlignment="1">
      <alignment horizontal="center" vertical="center" wrapText="1"/>
    </xf>
    <xf numFmtId="0" fontId="176" fillId="8" borderId="1" xfId="0" applyFont="1" applyFill="1" applyBorder="1" applyAlignment="1">
      <alignment horizontal="center" vertical="center" wrapText="1"/>
    </xf>
    <xf numFmtId="0" fontId="177" fillId="8" borderId="1" xfId="0" applyFont="1" applyFill="1" applyBorder="1" applyAlignment="1">
      <alignment horizontal="center" vertical="center" wrapText="1"/>
    </xf>
    <xf numFmtId="0" fontId="178" fillId="8" borderId="1" xfId="0" applyFont="1" applyFill="1" applyBorder="1" applyAlignment="1">
      <alignment horizontal="center" vertical="center" wrapText="1"/>
    </xf>
    <xf numFmtId="0" fontId="179" fillId="8" borderId="1" xfId="0" applyFont="1" applyFill="1" applyBorder="1" applyAlignment="1">
      <alignment horizontal="center" vertical="center" wrapText="1"/>
    </xf>
    <xf numFmtId="0" fontId="180" fillId="8" borderId="1" xfId="0" applyFont="1" applyFill="1" applyBorder="1" applyAlignment="1">
      <alignment horizontal="center" vertical="center" wrapText="1"/>
    </xf>
    <xf numFmtId="0" fontId="181" fillId="8" borderId="1" xfId="0" applyFont="1" applyFill="1" applyBorder="1" applyAlignment="1">
      <alignment horizontal="center" vertical="center" wrapText="1"/>
    </xf>
    <xf numFmtId="0" fontId="182" fillId="8" borderId="1" xfId="0" applyFont="1" applyFill="1" applyBorder="1" applyAlignment="1">
      <alignment horizontal="center" vertical="center" wrapText="1"/>
    </xf>
    <xf numFmtId="0" fontId="183" fillId="8" borderId="1" xfId="0" applyFont="1" applyFill="1" applyBorder="1" applyAlignment="1">
      <alignment horizontal="center" vertical="center" wrapText="1"/>
    </xf>
    <xf numFmtId="0" fontId="184" fillId="7" borderId="1" xfId="0" applyFont="1" applyFill="1" applyBorder="1" applyAlignment="1">
      <alignment horizontal="center" vertical="center" wrapText="1"/>
    </xf>
    <xf numFmtId="0" fontId="185" fillId="7" borderId="1" xfId="0" applyFont="1" applyFill="1" applyBorder="1" applyAlignment="1">
      <alignment horizontal="center" vertical="center" wrapText="1"/>
    </xf>
    <xf numFmtId="0" fontId="186" fillId="7" borderId="1" xfId="0" applyFont="1" applyFill="1" applyBorder="1" applyAlignment="1">
      <alignment horizontal="center" vertical="center" wrapText="1"/>
    </xf>
    <xf numFmtId="0" fontId="187" fillId="7" borderId="1" xfId="0" applyFont="1" applyFill="1" applyBorder="1" applyAlignment="1">
      <alignment horizontal="center" vertical="center" wrapText="1"/>
    </xf>
    <xf numFmtId="0" fontId="188" fillId="7" borderId="1" xfId="0" applyFont="1" applyFill="1" applyBorder="1" applyAlignment="1">
      <alignment horizontal="center" vertical="center" wrapText="1"/>
    </xf>
    <xf numFmtId="0" fontId="189" fillId="7" borderId="1" xfId="0" applyFont="1" applyFill="1" applyBorder="1" applyAlignment="1">
      <alignment horizontal="center" vertical="center" wrapText="1"/>
    </xf>
    <xf numFmtId="0" fontId="190" fillId="7" borderId="1" xfId="0" applyFont="1" applyFill="1" applyBorder="1" applyAlignment="1">
      <alignment horizontal="center" vertical="center" wrapText="1"/>
    </xf>
    <xf numFmtId="0" fontId="191" fillId="7" borderId="1" xfId="0" applyFont="1" applyFill="1" applyBorder="1" applyAlignment="1">
      <alignment horizontal="center" vertical="center" wrapText="1"/>
    </xf>
    <xf numFmtId="0" fontId="192" fillId="2" borderId="1" xfId="0" applyFont="1" applyFill="1" applyBorder="1" applyAlignment="1">
      <alignment horizontal="center" vertical="center" wrapText="1"/>
    </xf>
    <xf numFmtId="0" fontId="193" fillId="2" borderId="1" xfId="0" applyFont="1" applyFill="1" applyBorder="1" applyAlignment="1">
      <alignment horizontal="center" vertical="center" wrapText="1"/>
    </xf>
    <xf numFmtId="0" fontId="194" fillId="2" borderId="1" xfId="0" applyFont="1" applyFill="1" applyBorder="1" applyAlignment="1">
      <alignment horizontal="center" vertical="center" wrapText="1"/>
    </xf>
    <xf numFmtId="0" fontId="195" fillId="2" borderId="1" xfId="0" applyFont="1" applyFill="1" applyBorder="1" applyAlignment="1">
      <alignment horizontal="center" vertical="center" wrapText="1"/>
    </xf>
    <xf numFmtId="0" fontId="196" fillId="2" borderId="1" xfId="0" applyFont="1" applyFill="1" applyBorder="1" applyAlignment="1">
      <alignment horizontal="center" vertical="center" wrapText="1"/>
    </xf>
    <xf numFmtId="0" fontId="197" fillId="2" borderId="1" xfId="0" applyFont="1" applyFill="1" applyBorder="1" applyAlignment="1">
      <alignment horizontal="center" vertical="center" wrapText="1"/>
    </xf>
    <xf numFmtId="0" fontId="198" fillId="2" borderId="1" xfId="0" applyFont="1" applyFill="1" applyBorder="1" applyAlignment="1">
      <alignment horizontal="center" vertical="center" wrapText="1"/>
    </xf>
    <xf numFmtId="0" fontId="199" fillId="2" borderId="1" xfId="0" applyFont="1" applyFill="1" applyBorder="1" applyAlignment="1">
      <alignment horizontal="center" vertical="center" wrapText="1"/>
    </xf>
    <xf numFmtId="0" fontId="200" fillId="7" borderId="1" xfId="0" applyFont="1" applyFill="1" applyBorder="1" applyAlignment="1">
      <alignment horizontal="center" vertical="center" wrapText="1"/>
    </xf>
    <xf numFmtId="0" fontId="201" fillId="7" borderId="1" xfId="0" applyFont="1" applyFill="1" applyBorder="1" applyAlignment="1">
      <alignment horizontal="center" vertical="center" wrapText="1"/>
    </xf>
    <xf numFmtId="0" fontId="202" fillId="7" borderId="1" xfId="0" applyFont="1" applyFill="1" applyBorder="1" applyAlignment="1">
      <alignment horizontal="center" vertical="center" wrapText="1"/>
    </xf>
    <xf numFmtId="0" fontId="204" fillId="9" borderId="1" xfId="0" applyFont="1" applyFill="1" applyBorder="1" applyAlignment="1">
      <alignment horizontal="center" vertical="center" wrapText="1"/>
    </xf>
    <xf numFmtId="0" fontId="205" fillId="9" borderId="1" xfId="0" applyFont="1" applyFill="1" applyBorder="1" applyAlignment="1">
      <alignment horizontal="center" vertical="center" wrapText="1"/>
    </xf>
    <xf numFmtId="0" fontId="206" fillId="9" borderId="1" xfId="0" applyFont="1" applyFill="1" applyBorder="1" applyAlignment="1">
      <alignment horizontal="center" vertical="center" wrapText="1"/>
    </xf>
    <xf numFmtId="0" fontId="207" fillId="9" borderId="1" xfId="0" applyFont="1" applyFill="1" applyBorder="1" applyAlignment="1">
      <alignment horizontal="center" vertical="center" wrapText="1"/>
    </xf>
    <xf numFmtId="0" fontId="208" fillId="9" borderId="1" xfId="0" applyFont="1" applyFill="1" applyBorder="1" applyAlignment="1">
      <alignment horizontal="center" vertical="center" wrapText="1"/>
    </xf>
    <xf numFmtId="0" fontId="209" fillId="9" borderId="1" xfId="0" applyFont="1" applyFill="1" applyBorder="1" applyAlignment="1">
      <alignment horizontal="center" vertical="center" wrapText="1"/>
    </xf>
    <xf numFmtId="0" fontId="0" fillId="0" borderId="0" xfId="0" applyAlignment="1">
      <alignment vertical="center"/>
    </xf>
    <xf numFmtId="49" fontId="0" fillId="0" borderId="0" xfId="0" applyNumberFormat="1" applyAlignment="1"/>
    <xf numFmtId="49" fontId="211" fillId="0" borderId="0" xfId="1" applyNumberFormat="1" applyAlignment="1"/>
    <xf numFmtId="0" fontId="0" fillId="0" borderId="0" xfId="0" applyAlignment="1"/>
    <xf numFmtId="0" fontId="1" fillId="3" borderId="1" xfId="0" applyFont="1" applyFill="1" applyBorder="1" applyAlignment="1">
      <alignment horizontal="left" vertical="center" wrapText="1"/>
    </xf>
    <xf numFmtId="0" fontId="0" fillId="0" borderId="2" xfId="0" applyBorder="1" applyAlignment="1"/>
    <xf numFmtId="0" fontId="0" fillId="0" borderId="3" xfId="0" applyBorder="1" applyAlignment="1"/>
    <xf numFmtId="0" fontId="13" fillId="4" borderId="1" xfId="0" applyFont="1" applyFill="1" applyBorder="1" applyAlignment="1">
      <alignment horizontal="center" vertical="center" wrapText="1"/>
    </xf>
    <xf numFmtId="0" fontId="48" fillId="5" borderId="1" xfId="0" applyFont="1" applyFill="1" applyBorder="1" applyAlignment="1">
      <alignment horizontal="center" vertical="center" wrapText="1"/>
    </xf>
    <xf numFmtId="0" fontId="73" fillId="3" borderId="1" xfId="0" applyFont="1" applyFill="1" applyBorder="1" applyAlignment="1">
      <alignment horizontal="left" vertical="center" wrapText="1"/>
    </xf>
    <xf numFmtId="0" fontId="111" fillId="7" borderId="1" xfId="0" applyFont="1" applyFill="1" applyBorder="1" applyAlignment="1">
      <alignment horizontal="center" vertical="center" wrapText="1"/>
    </xf>
    <xf numFmtId="0" fontId="109" fillId="7" borderId="1" xfId="0" applyFont="1" applyFill="1" applyBorder="1" applyAlignment="1">
      <alignment horizontal="left" vertical="center" wrapText="1"/>
    </xf>
    <xf numFmtId="0" fontId="122" fillId="3" borderId="1" xfId="0" applyFont="1" applyFill="1" applyBorder="1" applyAlignment="1">
      <alignment horizontal="center" vertical="center" wrapText="1"/>
    </xf>
    <xf numFmtId="0" fontId="103" fillId="7" borderId="1" xfId="0" applyFont="1" applyFill="1" applyBorder="1" applyAlignment="1">
      <alignment horizontal="left" vertical="center" wrapText="1"/>
    </xf>
    <xf numFmtId="0" fontId="139" fillId="7" borderId="1" xfId="0" applyFont="1" applyFill="1" applyBorder="1" applyAlignment="1">
      <alignment horizontal="center" vertical="center" wrapText="1"/>
    </xf>
    <xf numFmtId="0" fontId="106" fillId="8" borderId="1" xfId="0" applyFont="1" applyFill="1" applyBorder="1" applyAlignment="1">
      <alignment horizontal="left" vertical="center" wrapText="1"/>
    </xf>
    <xf numFmtId="0" fontId="104" fillId="8" borderId="1" xfId="0" applyFont="1" applyFill="1" applyBorder="1" applyAlignment="1">
      <alignment horizontal="left" vertical="center" wrapText="1"/>
    </xf>
    <xf numFmtId="0" fontId="105" fillId="3" borderId="1" xfId="0" applyFont="1" applyFill="1" applyBorder="1" applyAlignment="1">
      <alignment horizontal="left" vertical="center" wrapText="1"/>
    </xf>
    <xf numFmtId="0" fontId="107" fillId="7" borderId="1" xfId="0" applyFont="1" applyFill="1" applyBorder="1" applyAlignment="1">
      <alignment horizontal="left" vertical="center" wrapText="1"/>
    </xf>
    <xf numFmtId="0" fontId="108" fillId="2" borderId="1" xfId="0" applyFont="1" applyFill="1" applyBorder="1" applyAlignment="1">
      <alignment horizontal="left" vertical="center" wrapText="1"/>
    </xf>
    <xf numFmtId="0" fontId="203" fillId="3" borderId="1" xfId="0" applyFont="1" applyFill="1" applyBorder="1" applyAlignment="1">
      <alignment horizontal="left" vertical="center" wrapText="1"/>
    </xf>
  </cellXfs>
  <cellStyles count="2">
    <cellStyle name="常规" xfId="0" builtinId="0"/>
    <cellStyle name="超链接" xfId="1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M10"/>
  <sheetViews>
    <sheetView tabSelected="1" workbookViewId="0">
      <pane xSplit="1" ySplit="3" topLeftCell="F5" activePane="bottomRight" state="frozen"/>
      <selection pane="topRight"/>
      <selection pane="bottomLeft"/>
      <selection pane="bottomRight" activeCell="X2" sqref="X1:AD1048576"/>
    </sheetView>
  </sheetViews>
  <sheetFormatPr baseColWidth="10" defaultColWidth="8.83203125" defaultRowHeight="15"/>
  <cols>
    <col min="1" max="5" width="12" style="196" customWidth="1"/>
    <col min="6" max="6" width="30" style="196" customWidth="1"/>
    <col min="7" max="9" width="12" style="196" customWidth="1"/>
    <col min="10" max="11" width="12" style="196" hidden="1" customWidth="1"/>
    <col min="12" max="13" width="10" style="196" hidden="1" customWidth="1"/>
    <col min="14" max="16" width="20" style="196" hidden="1" customWidth="1"/>
    <col min="17" max="22" width="12" style="196" hidden="1" customWidth="1"/>
    <col min="23" max="23" width="12" style="196" customWidth="1"/>
    <col min="24" max="30" width="12" style="196" hidden="1" customWidth="1"/>
    <col min="31" max="36" width="12" style="196" customWidth="1"/>
    <col min="37" max="37" width="30" style="196" customWidth="1"/>
    <col min="38" max="39" width="12" style="198" customWidth="1"/>
  </cols>
  <sheetData>
    <row r="1" spans="1:39" ht="165" customHeight="1">
      <c r="A1" s="199" t="s">
        <v>0</v>
      </c>
      <c r="B1" s="200"/>
      <c r="C1" s="200"/>
      <c r="D1" s="200"/>
      <c r="E1" s="200"/>
      <c r="F1" s="200"/>
      <c r="G1" s="200"/>
      <c r="H1" s="200"/>
      <c r="I1" s="200"/>
      <c r="J1" s="200"/>
      <c r="K1" s="200"/>
      <c r="L1" s="200"/>
      <c r="M1" s="200"/>
      <c r="N1" s="200"/>
      <c r="O1" s="200"/>
      <c r="P1" s="200"/>
      <c r="Q1" s="200"/>
      <c r="R1" s="200"/>
      <c r="S1" s="200"/>
      <c r="T1" s="200"/>
      <c r="U1" s="200"/>
      <c r="V1" s="200"/>
      <c r="W1" s="200"/>
      <c r="X1" s="200"/>
      <c r="Y1" s="200"/>
      <c r="Z1" s="200"/>
      <c r="AA1" s="200"/>
      <c r="AB1" s="200"/>
      <c r="AC1" s="200"/>
      <c r="AD1" s="200"/>
      <c r="AE1" s="200"/>
      <c r="AF1" s="200"/>
      <c r="AG1" s="200"/>
      <c r="AH1" s="200"/>
      <c r="AI1" s="200"/>
      <c r="AJ1" s="200"/>
      <c r="AK1" s="200"/>
      <c r="AL1" s="200"/>
      <c r="AM1" s="201"/>
    </row>
    <row r="2" spans="1:39" ht="51" customHeight="1">
      <c r="A2" s="1" t="s">
        <v>1</v>
      </c>
      <c r="B2" s="2" t="s">
        <v>2</v>
      </c>
      <c r="C2" s="3" t="s">
        <v>3</v>
      </c>
      <c r="D2" s="4" t="s">
        <v>4</v>
      </c>
      <c r="E2" s="5" t="s">
        <v>5</v>
      </c>
      <c r="F2" s="6" t="s">
        <v>6</v>
      </c>
      <c r="G2" s="7" t="s">
        <v>7</v>
      </c>
      <c r="H2" s="8" t="s">
        <v>8</v>
      </c>
      <c r="I2" s="9" t="s">
        <v>9</v>
      </c>
      <c r="J2" s="10" t="s">
        <v>10</v>
      </c>
      <c r="K2" s="11" t="s">
        <v>11</v>
      </c>
      <c r="L2" s="202" t="s">
        <v>12</v>
      </c>
      <c r="M2" s="200"/>
      <c r="N2" s="200"/>
      <c r="O2" s="200"/>
      <c r="P2" s="201"/>
      <c r="Q2" s="12" t="s">
        <v>13</v>
      </c>
      <c r="R2" s="13" t="s">
        <v>14</v>
      </c>
      <c r="S2" s="14" t="s">
        <v>15</v>
      </c>
      <c r="T2" s="15" t="s">
        <v>16</v>
      </c>
      <c r="U2" s="16" t="s">
        <v>17</v>
      </c>
      <c r="V2" s="17" t="s">
        <v>18</v>
      </c>
      <c r="W2" s="18" t="s">
        <v>19</v>
      </c>
      <c r="X2" s="19" t="s">
        <v>20</v>
      </c>
      <c r="Y2" s="20" t="s">
        <v>21</v>
      </c>
      <c r="Z2" s="21" t="s">
        <v>22</v>
      </c>
      <c r="AA2" s="22" t="s">
        <v>23</v>
      </c>
      <c r="AB2" s="23" t="s">
        <v>15</v>
      </c>
      <c r="AC2" s="24" t="s">
        <v>24</v>
      </c>
      <c r="AD2" s="25" t="s">
        <v>16</v>
      </c>
      <c r="AE2" s="26" t="s">
        <v>25</v>
      </c>
      <c r="AF2" s="27" t="s">
        <v>26</v>
      </c>
      <c r="AG2" s="28" t="s">
        <v>27</v>
      </c>
      <c r="AH2" s="29" t="s">
        <v>28</v>
      </c>
      <c r="AI2" s="30" t="s">
        <v>8</v>
      </c>
      <c r="AJ2" s="31" t="s">
        <v>29</v>
      </c>
      <c r="AK2" s="32" t="s">
        <v>15</v>
      </c>
      <c r="AL2" s="33" t="s">
        <v>30</v>
      </c>
      <c r="AM2" s="34" t="s">
        <v>31</v>
      </c>
    </row>
    <row r="3" spans="1:39" ht="30" customHeight="1">
      <c r="A3" s="35" t="s">
        <v>32</v>
      </c>
      <c r="B3" s="36" t="s">
        <v>33</v>
      </c>
      <c r="C3" s="37" t="s">
        <v>34</v>
      </c>
      <c r="D3" s="38" t="s">
        <v>35</v>
      </c>
      <c r="E3" s="39" t="s">
        <v>36</v>
      </c>
      <c r="F3" s="40" t="s">
        <v>37</v>
      </c>
      <c r="G3" s="41" t="s">
        <v>38</v>
      </c>
      <c r="H3" s="42" t="s">
        <v>39</v>
      </c>
      <c r="I3" s="43" t="s">
        <v>40</v>
      </c>
      <c r="J3" s="44" t="s">
        <v>41</v>
      </c>
      <c r="K3" s="45" t="s">
        <v>42</v>
      </c>
      <c r="L3" s="203" t="s">
        <v>43</v>
      </c>
      <c r="M3" s="200"/>
      <c r="N3" s="200"/>
      <c r="O3" s="201"/>
      <c r="P3" s="46" t="s">
        <v>44</v>
      </c>
      <c r="Q3" s="47" t="s">
        <v>45</v>
      </c>
      <c r="R3" s="48" t="s">
        <v>46</v>
      </c>
      <c r="S3" s="49" t="s">
        <v>47</v>
      </c>
      <c r="T3" s="50" t="s">
        <v>48</v>
      </c>
      <c r="U3" s="51" t="s">
        <v>49</v>
      </c>
      <c r="V3" s="52" t="s">
        <v>50</v>
      </c>
      <c r="W3" s="53" t="s">
        <v>51</v>
      </c>
      <c r="X3" s="54" t="s">
        <v>52</v>
      </c>
      <c r="Y3" s="55" t="s">
        <v>53</v>
      </c>
      <c r="Z3" s="56" t="s">
        <v>54</v>
      </c>
      <c r="AA3" s="57" t="s">
        <v>55</v>
      </c>
      <c r="AB3" s="58" t="s">
        <v>56</v>
      </c>
      <c r="AC3" s="59" t="s">
        <v>57</v>
      </c>
      <c r="AD3" s="60" t="s">
        <v>58</v>
      </c>
      <c r="AE3" s="61" t="s">
        <v>59</v>
      </c>
      <c r="AF3" s="62" t="s">
        <v>60</v>
      </c>
      <c r="AG3" s="63" t="s">
        <v>61</v>
      </c>
      <c r="AH3" s="64" t="s">
        <v>62</v>
      </c>
      <c r="AI3" s="65" t="s">
        <v>63</v>
      </c>
      <c r="AJ3" s="66" t="s">
        <v>64</v>
      </c>
      <c r="AK3" s="67" t="s">
        <v>65</v>
      </c>
      <c r="AL3" s="68" t="s">
        <v>66</v>
      </c>
      <c r="AM3" s="69" t="s">
        <v>67</v>
      </c>
    </row>
    <row r="4" spans="1:39">
      <c r="AE4" s="197"/>
    </row>
    <row r="5" spans="1:39">
      <c r="AE5" s="197"/>
    </row>
    <row r="6" spans="1:39">
      <c r="AE6" s="197"/>
    </row>
    <row r="7" spans="1:39">
      <c r="AE7" s="197"/>
    </row>
    <row r="8" spans="1:39">
      <c r="AE8" s="197"/>
    </row>
    <row r="9" spans="1:39">
      <c r="AE9" s="197"/>
    </row>
    <row r="10" spans="1:39">
      <c r="AE10" s="197"/>
    </row>
  </sheetData>
  <mergeCells count="3">
    <mergeCell ref="A1:AM1"/>
    <mergeCell ref="L2:P2"/>
    <mergeCell ref="L3:O3"/>
  </mergeCells>
  <phoneticPr fontId="210" type="noConversion"/>
  <dataValidations count="11">
    <dataValidation type="list" allowBlank="1" showErrorMessage="1" sqref="B4:B1001" xr:uid="{00000000-0002-0000-0000-000000000000}">
      <formula1>"增值税专用发票,普通发票"</formula1>
    </dataValidation>
    <dataValidation type="list" allowBlank="1" showErrorMessage="1" sqref="C12:C1001" xr:uid="{00000000-0002-0000-0000-000001000000}">
      <formula1>"成品油,稀土,建筑服务,货物运输服务,不动产销售,不动产经营租赁服务,代收车船税,旅客运输服务,自产农产品销售,拖拉机和联合收割机,机动车,农产品收购,光伏收购,卷烟,专票农产品,电子烟,白酒,报废产品收购"</formula1>
    </dataValidation>
    <dataValidation type="list" allowBlank="1" showErrorMessage="1" sqref="D4:E1001 U4:U1001" xr:uid="{00000000-0002-0000-0000-000002000000}">
      <formula1>"是,否"</formula1>
    </dataValidation>
    <dataValidation type="list" allowBlank="1" showErrorMessage="1" sqref="H4:H1001" xr:uid="{00000000-0002-0000-0000-000003000000}">
      <formula1>"居民身份证,港澳居民来往内地通行证,台湾居民来往大陆通行证,中国护照,外国人永久居留身份证（外国人永久居留证）,中华人民共和国港澳居民居住证,中华人民共和国台湾居民居住证,外国护照"</formula1>
    </dataValidation>
    <dataValidation type="list" allowBlank="1" showErrorMessage="1" sqref="T4:T1001 AD4:AD1001" xr:uid="{00000000-0002-0000-0000-000004000000}">
      <formula1>"展示地址、电话,展示开户银行、银行账号,展示地址、电话、开户银行及银行账号"</formula1>
    </dataValidation>
    <dataValidation type="list" allowBlank="1" showErrorMessage="1" sqref="X4:X1001" xr:uid="{00000000-0002-0000-0000-000005000000}">
      <formula1>"销售自己使用过的报废产品,销售收购的报废产品"</formula1>
    </dataValidation>
    <dataValidation type="list" allowBlank="1" showErrorMessage="1" sqref="AK4:AK1001" xr:uid="{00000000-0002-0000-0000-000006000000}">
      <formula1>"前期已开具3%征收率的发票，发生销售折让、中止或者退回等情形需要开具3%征收率的红字发票，或者开票有误需要重新开具3%征收率的发票,因为实际经营业务需要，放弃享受减按1%征收率征收增值税政策。"</formula1>
    </dataValidation>
    <dataValidation type="list" allowBlank="1" showErrorMessage="1" sqref="M4:M1001" xr:uid="{00000000-0002-0000-0000-000007000000}">
      <formula1>INDIRECT(SUBSTITUTE(SUBSTITUTE(TRIM($L4),"（","_"),"）","_"))</formula1>
    </dataValidation>
    <dataValidation type="list" allowBlank="1" showErrorMessage="1" sqref="N4:N1001" xr:uid="{00000000-0002-0000-0000-000008000000}">
      <formula1>INDIRECT(SUBSTITUTE(SUBSTITUTE(TRIM($L4&amp;$M4),"（","_"),"）","_"))</formula1>
    </dataValidation>
    <dataValidation type="list" allowBlank="1" showErrorMessage="1" sqref="O4:O1001" xr:uid="{00000000-0002-0000-0000-000009000000}">
      <formula1>INDIRECT(SUBSTITUTE(SUBSTITUTE(TRIM($M4&amp;$N4),"（","_"),"）","_"))</formula1>
    </dataValidation>
    <dataValidation type="list" allowBlank="1" showErrorMessage="1" sqref="C4:C11" xr:uid="{00000000-0002-0000-0000-00000A000000}">
      <formula1>"成品油,稀土,建筑服务,货物运输服务,不动产销售,不动产经营租赁服务,代收车船税,旅客运输服务,自产农产品销售,拖拉机和联合收割机,机动车,农产品收购,光伏收购,卷烟,专票农产品,电子烟,白酒,报废产品收购,金银首饰批发,金银首饰零售,黄金交易结算（交易所购入）,黄金交易结算（交易所销售）,会员单位投资性黄金,会员单位非投资性黄金,客户标准黄金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44"/>
  <sheetViews>
    <sheetView workbookViewId="0"/>
  </sheetViews>
  <sheetFormatPr baseColWidth="10" defaultColWidth="8.83203125" defaultRowHeight="15"/>
  <sheetData>
    <row r="1" spans="1:1">
      <c r="A1" s="195" t="s">
        <v>68</v>
      </c>
    </row>
    <row r="2" spans="1:1">
      <c r="A2" s="195" t="s">
        <v>69</v>
      </c>
    </row>
    <row r="3" spans="1:1">
      <c r="A3" s="195" t="s">
        <v>70</v>
      </c>
    </row>
    <row r="4" spans="1:1">
      <c r="A4" s="195" t="s">
        <v>71</v>
      </c>
    </row>
    <row r="5" spans="1:1">
      <c r="A5" s="195" t="s">
        <v>72</v>
      </c>
    </row>
    <row r="6" spans="1:1">
      <c r="A6" s="195" t="s">
        <v>73</v>
      </c>
    </row>
    <row r="7" spans="1:1">
      <c r="A7" s="195" t="s">
        <v>74</v>
      </c>
    </row>
    <row r="8" spans="1:1">
      <c r="A8" s="195" t="s">
        <v>75</v>
      </c>
    </row>
    <row r="9" spans="1:1">
      <c r="A9" s="195" t="s">
        <v>76</v>
      </c>
    </row>
    <row r="10" spans="1:1">
      <c r="A10" s="195" t="s">
        <v>77</v>
      </c>
    </row>
    <row r="11" spans="1:1">
      <c r="A11" s="195" t="s">
        <v>78</v>
      </c>
    </row>
    <row r="12" spans="1:1">
      <c r="A12" s="195" t="s">
        <v>79</v>
      </c>
    </row>
    <row r="13" spans="1:1">
      <c r="A13" s="195" t="s">
        <v>80</v>
      </c>
    </row>
    <row r="14" spans="1:1">
      <c r="A14" s="195" t="s">
        <v>81</v>
      </c>
    </row>
    <row r="15" spans="1:1">
      <c r="A15" s="195" t="s">
        <v>82</v>
      </c>
    </row>
    <row r="16" spans="1:1">
      <c r="A16" s="195" t="s">
        <v>83</v>
      </c>
    </row>
    <row r="17" spans="1:1">
      <c r="A17" s="195" t="s">
        <v>84</v>
      </c>
    </row>
    <row r="18" spans="1:1">
      <c r="A18" s="195" t="s">
        <v>85</v>
      </c>
    </row>
    <row r="19" spans="1:1">
      <c r="A19" s="195" t="s">
        <v>86</v>
      </c>
    </row>
    <row r="20" spans="1:1">
      <c r="A20" s="195" t="s">
        <v>87</v>
      </c>
    </row>
    <row r="21" spans="1:1">
      <c r="A21" s="195" t="s">
        <v>88</v>
      </c>
    </row>
    <row r="22" spans="1:1">
      <c r="A22" s="195" t="s">
        <v>89</v>
      </c>
    </row>
    <row r="23" spans="1:1">
      <c r="A23" s="195" t="s">
        <v>90</v>
      </c>
    </row>
    <row r="24" spans="1:1">
      <c r="A24" s="195" t="s">
        <v>91</v>
      </c>
    </row>
    <row r="25" spans="1:1">
      <c r="A25" s="195" t="s">
        <v>92</v>
      </c>
    </row>
    <row r="26" spans="1:1">
      <c r="A26" s="195" t="s">
        <v>93</v>
      </c>
    </row>
    <row r="27" spans="1:1">
      <c r="A27" s="195" t="s">
        <v>94</v>
      </c>
    </row>
    <row r="28" spans="1:1">
      <c r="A28" s="195" t="s">
        <v>95</v>
      </c>
    </row>
    <row r="29" spans="1:1">
      <c r="A29" s="195" t="s">
        <v>96</v>
      </c>
    </row>
    <row r="30" spans="1:1">
      <c r="A30" s="195" t="s">
        <v>97</v>
      </c>
    </row>
    <row r="31" spans="1:1">
      <c r="A31" s="195" t="s">
        <v>98</v>
      </c>
    </row>
    <row r="32" spans="1:1">
      <c r="A32" s="195" t="s">
        <v>99</v>
      </c>
    </row>
    <row r="33" spans="1:1">
      <c r="A33" s="195" t="s">
        <v>100</v>
      </c>
    </row>
    <row r="34" spans="1:1">
      <c r="A34" s="195" t="s">
        <v>101</v>
      </c>
    </row>
    <row r="35" spans="1:1">
      <c r="A35" s="195" t="s">
        <v>102</v>
      </c>
    </row>
    <row r="36" spans="1:1">
      <c r="A36" s="195" t="s">
        <v>103</v>
      </c>
    </row>
    <row r="37" spans="1:1">
      <c r="A37" s="195" t="s">
        <v>104</v>
      </c>
    </row>
    <row r="38" spans="1:1">
      <c r="A38" s="195" t="s">
        <v>105</v>
      </c>
    </row>
    <row r="39" spans="1:1">
      <c r="A39" s="195" t="s">
        <v>106</v>
      </c>
    </row>
    <row r="40" spans="1:1">
      <c r="A40" s="195" t="s">
        <v>107</v>
      </c>
    </row>
    <row r="41" spans="1:1">
      <c r="A41" s="195" t="s">
        <v>108</v>
      </c>
    </row>
    <row r="42" spans="1:1">
      <c r="A42" s="195" t="s">
        <v>109</v>
      </c>
    </row>
    <row r="43" spans="1:1">
      <c r="A43" s="195" t="s">
        <v>110</v>
      </c>
    </row>
    <row r="44" spans="1:1">
      <c r="A44" s="195" t="s">
        <v>111</v>
      </c>
    </row>
  </sheetData>
  <phoneticPr fontId="210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4"/>
  <sheetViews>
    <sheetView workbookViewId="0"/>
  </sheetViews>
  <sheetFormatPr baseColWidth="10" defaultColWidth="8.83203125" defaultRowHeight="15"/>
  <sheetData>
    <row r="1" spans="1:1">
      <c r="A1" s="195"/>
    </row>
    <row r="2" spans="1:1">
      <c r="A2" s="195"/>
    </row>
    <row r="3" spans="1:1">
      <c r="A3" s="195"/>
    </row>
    <row r="4" spans="1:1">
      <c r="A4" s="195" t="s">
        <v>112</v>
      </c>
    </row>
  </sheetData>
  <phoneticPr fontId="210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245"/>
  <sheetViews>
    <sheetView workbookViewId="0"/>
  </sheetViews>
  <sheetFormatPr baseColWidth="10" defaultColWidth="8.83203125" defaultRowHeight="15"/>
  <sheetData>
    <row r="1" spans="1:1">
      <c r="A1" s="195" t="s">
        <v>113</v>
      </c>
    </row>
    <row r="2" spans="1:1">
      <c r="A2" s="195" t="s">
        <v>114</v>
      </c>
    </row>
    <row r="3" spans="1:1">
      <c r="A3" s="195" t="s">
        <v>115</v>
      </c>
    </row>
    <row r="4" spans="1:1">
      <c r="A4" s="195" t="s">
        <v>116</v>
      </c>
    </row>
    <row r="5" spans="1:1">
      <c r="A5" s="195" t="s">
        <v>117</v>
      </c>
    </row>
    <row r="6" spans="1:1">
      <c r="A6" s="195" t="s">
        <v>118</v>
      </c>
    </row>
    <row r="7" spans="1:1">
      <c r="A7" s="195" t="s">
        <v>119</v>
      </c>
    </row>
    <row r="8" spans="1:1">
      <c r="A8" s="195" t="s">
        <v>120</v>
      </c>
    </row>
    <row r="9" spans="1:1">
      <c r="A9" s="195" t="s">
        <v>121</v>
      </c>
    </row>
    <row r="10" spans="1:1">
      <c r="A10" s="195" t="s">
        <v>122</v>
      </c>
    </row>
    <row r="11" spans="1:1">
      <c r="A11" s="195" t="s">
        <v>123</v>
      </c>
    </row>
    <row r="12" spans="1:1">
      <c r="A12" s="195" t="s">
        <v>124</v>
      </c>
    </row>
    <row r="13" spans="1:1">
      <c r="A13" s="195" t="s">
        <v>125</v>
      </c>
    </row>
    <row r="14" spans="1:1">
      <c r="A14" s="195" t="s">
        <v>126</v>
      </c>
    </row>
    <row r="15" spans="1:1">
      <c r="A15" s="195" t="s">
        <v>127</v>
      </c>
    </row>
    <row r="16" spans="1:1">
      <c r="A16" s="195" t="s">
        <v>128</v>
      </c>
    </row>
    <row r="17" spans="1:1">
      <c r="A17" s="195" t="s">
        <v>129</v>
      </c>
    </row>
    <row r="18" spans="1:1">
      <c r="A18" s="195" t="s">
        <v>130</v>
      </c>
    </row>
    <row r="19" spans="1:1">
      <c r="A19" s="195" t="s">
        <v>131</v>
      </c>
    </row>
    <row r="20" spans="1:1">
      <c r="A20" s="195" t="s">
        <v>132</v>
      </c>
    </row>
    <row r="21" spans="1:1">
      <c r="A21" s="195" t="s">
        <v>133</v>
      </c>
    </row>
    <row r="22" spans="1:1">
      <c r="A22" s="195" t="s">
        <v>134</v>
      </c>
    </row>
    <row r="23" spans="1:1">
      <c r="A23" s="195" t="s">
        <v>135</v>
      </c>
    </row>
    <row r="24" spans="1:1">
      <c r="A24" s="195" t="s">
        <v>136</v>
      </c>
    </row>
    <row r="25" spans="1:1">
      <c r="A25" s="195" t="s">
        <v>137</v>
      </c>
    </row>
    <row r="26" spans="1:1">
      <c r="A26" s="195" t="s">
        <v>138</v>
      </c>
    </row>
    <row r="27" spans="1:1">
      <c r="A27" s="195" t="s">
        <v>139</v>
      </c>
    </row>
    <row r="28" spans="1:1">
      <c r="A28" s="195" t="s">
        <v>140</v>
      </c>
    </row>
    <row r="29" spans="1:1">
      <c r="A29" s="195" t="s">
        <v>141</v>
      </c>
    </row>
    <row r="30" spans="1:1">
      <c r="A30" s="195" t="s">
        <v>142</v>
      </c>
    </row>
    <row r="31" spans="1:1">
      <c r="A31" s="195" t="s">
        <v>143</v>
      </c>
    </row>
    <row r="32" spans="1:1">
      <c r="A32" s="195" t="s">
        <v>144</v>
      </c>
    </row>
    <row r="33" spans="1:1">
      <c r="A33" s="195" t="s">
        <v>145</v>
      </c>
    </row>
    <row r="34" spans="1:1">
      <c r="A34" s="195" t="s">
        <v>146</v>
      </c>
    </row>
    <row r="35" spans="1:1">
      <c r="A35" s="195" t="s">
        <v>147</v>
      </c>
    </row>
    <row r="36" spans="1:1">
      <c r="A36" s="195" t="s">
        <v>148</v>
      </c>
    </row>
    <row r="37" spans="1:1">
      <c r="A37" s="195" t="s">
        <v>149</v>
      </c>
    </row>
    <row r="38" spans="1:1">
      <c r="A38" s="195" t="s">
        <v>150</v>
      </c>
    </row>
    <row r="39" spans="1:1">
      <c r="A39" s="195" t="s">
        <v>151</v>
      </c>
    </row>
    <row r="40" spans="1:1">
      <c r="A40" s="195" t="s">
        <v>152</v>
      </c>
    </row>
    <row r="41" spans="1:1">
      <c r="A41" s="195" t="s">
        <v>153</v>
      </c>
    </row>
    <row r="42" spans="1:1">
      <c r="A42" s="195" t="s">
        <v>154</v>
      </c>
    </row>
    <row r="43" spans="1:1">
      <c r="A43" s="195" t="s">
        <v>155</v>
      </c>
    </row>
    <row r="44" spans="1:1">
      <c r="A44" s="195" t="s">
        <v>156</v>
      </c>
    </row>
    <row r="45" spans="1:1">
      <c r="A45" s="195" t="s">
        <v>157</v>
      </c>
    </row>
    <row r="46" spans="1:1">
      <c r="A46" s="195" t="s">
        <v>158</v>
      </c>
    </row>
    <row r="47" spans="1:1">
      <c r="A47" s="195" t="s">
        <v>159</v>
      </c>
    </row>
    <row r="48" spans="1:1">
      <c r="A48" s="195" t="s">
        <v>160</v>
      </c>
    </row>
    <row r="49" spans="1:1">
      <c r="A49" s="195" t="s">
        <v>161</v>
      </c>
    </row>
    <row r="50" spans="1:1">
      <c r="A50" s="195" t="s">
        <v>162</v>
      </c>
    </row>
    <row r="51" spans="1:1">
      <c r="A51" s="195" t="s">
        <v>163</v>
      </c>
    </row>
    <row r="52" spans="1:1">
      <c r="A52" s="195" t="s">
        <v>164</v>
      </c>
    </row>
    <row r="53" spans="1:1">
      <c r="A53" s="195" t="s">
        <v>165</v>
      </c>
    </row>
    <row r="54" spans="1:1">
      <c r="A54" s="195" t="s">
        <v>166</v>
      </c>
    </row>
    <row r="55" spans="1:1">
      <c r="A55" s="195" t="s">
        <v>167</v>
      </c>
    </row>
    <row r="56" spans="1:1">
      <c r="A56" s="195" t="s">
        <v>168</v>
      </c>
    </row>
    <row r="57" spans="1:1">
      <c r="A57" s="195" t="s">
        <v>169</v>
      </c>
    </row>
    <row r="58" spans="1:1">
      <c r="A58" s="195" t="s">
        <v>170</v>
      </c>
    </row>
    <row r="59" spans="1:1">
      <c r="A59" s="195" t="s">
        <v>171</v>
      </c>
    </row>
    <row r="60" spans="1:1">
      <c r="A60" s="195" t="s">
        <v>172</v>
      </c>
    </row>
    <row r="61" spans="1:1">
      <c r="A61" s="195" t="s">
        <v>173</v>
      </c>
    </row>
    <row r="62" spans="1:1">
      <c r="A62" s="195" t="s">
        <v>174</v>
      </c>
    </row>
    <row r="63" spans="1:1">
      <c r="A63" s="195" t="s">
        <v>175</v>
      </c>
    </row>
    <row r="64" spans="1:1">
      <c r="A64" s="195" t="s">
        <v>176</v>
      </c>
    </row>
    <row r="65" spans="1:1">
      <c r="A65" s="195" t="s">
        <v>177</v>
      </c>
    </row>
    <row r="66" spans="1:1">
      <c r="A66" s="195" t="s">
        <v>178</v>
      </c>
    </row>
    <row r="67" spans="1:1">
      <c r="A67" s="195" t="s">
        <v>179</v>
      </c>
    </row>
    <row r="68" spans="1:1">
      <c r="A68" s="195" t="s">
        <v>180</v>
      </c>
    </row>
    <row r="69" spans="1:1">
      <c r="A69" s="195" t="s">
        <v>181</v>
      </c>
    </row>
    <row r="70" spans="1:1">
      <c r="A70" s="195" t="s">
        <v>182</v>
      </c>
    </row>
    <row r="71" spans="1:1">
      <c r="A71" s="195" t="s">
        <v>183</v>
      </c>
    </row>
    <row r="72" spans="1:1">
      <c r="A72" s="195" t="s">
        <v>184</v>
      </c>
    </row>
    <row r="73" spans="1:1">
      <c r="A73" s="195" t="s">
        <v>185</v>
      </c>
    </row>
    <row r="74" spans="1:1">
      <c r="A74" s="195" t="s">
        <v>186</v>
      </c>
    </row>
    <row r="75" spans="1:1">
      <c r="A75" s="195" t="s">
        <v>187</v>
      </c>
    </row>
    <row r="76" spans="1:1">
      <c r="A76" s="195" t="s">
        <v>188</v>
      </c>
    </row>
    <row r="77" spans="1:1">
      <c r="A77" s="195" t="s">
        <v>189</v>
      </c>
    </row>
    <row r="78" spans="1:1">
      <c r="A78" s="195" t="s">
        <v>190</v>
      </c>
    </row>
    <row r="79" spans="1:1">
      <c r="A79" s="195" t="s">
        <v>191</v>
      </c>
    </row>
    <row r="80" spans="1:1">
      <c r="A80" s="195" t="s">
        <v>192</v>
      </c>
    </row>
    <row r="81" spans="1:1">
      <c r="A81" s="195" t="s">
        <v>193</v>
      </c>
    </row>
    <row r="82" spans="1:1">
      <c r="A82" s="195" t="s">
        <v>194</v>
      </c>
    </row>
    <row r="83" spans="1:1">
      <c r="A83" s="195" t="s">
        <v>195</v>
      </c>
    </row>
    <row r="84" spans="1:1">
      <c r="A84" s="195" t="s">
        <v>196</v>
      </c>
    </row>
    <row r="85" spans="1:1">
      <c r="A85" s="195" t="s">
        <v>197</v>
      </c>
    </row>
    <row r="86" spans="1:1">
      <c r="A86" s="195" t="s">
        <v>198</v>
      </c>
    </row>
    <row r="87" spans="1:1">
      <c r="A87" s="195" t="s">
        <v>199</v>
      </c>
    </row>
    <row r="88" spans="1:1">
      <c r="A88" s="195" t="s">
        <v>200</v>
      </c>
    </row>
    <row r="89" spans="1:1">
      <c r="A89" s="195" t="s">
        <v>201</v>
      </c>
    </row>
    <row r="90" spans="1:1">
      <c r="A90" s="195" t="s">
        <v>202</v>
      </c>
    </row>
    <row r="91" spans="1:1">
      <c r="A91" s="195" t="s">
        <v>203</v>
      </c>
    </row>
    <row r="92" spans="1:1">
      <c r="A92" s="195" t="s">
        <v>204</v>
      </c>
    </row>
    <row r="93" spans="1:1">
      <c r="A93" s="195" t="s">
        <v>205</v>
      </c>
    </row>
    <row r="94" spans="1:1">
      <c r="A94" s="195" t="s">
        <v>206</v>
      </c>
    </row>
    <row r="95" spans="1:1">
      <c r="A95" s="195" t="s">
        <v>207</v>
      </c>
    </row>
    <row r="96" spans="1:1">
      <c r="A96" s="195" t="s">
        <v>208</v>
      </c>
    </row>
    <row r="97" spans="1:1">
      <c r="A97" s="195" t="s">
        <v>209</v>
      </c>
    </row>
    <row r="98" spans="1:1">
      <c r="A98" s="195" t="s">
        <v>210</v>
      </c>
    </row>
    <row r="99" spans="1:1">
      <c r="A99" s="195" t="s">
        <v>211</v>
      </c>
    </row>
    <row r="100" spans="1:1">
      <c r="A100" s="195" t="s">
        <v>212</v>
      </c>
    </row>
    <row r="101" spans="1:1">
      <c r="A101" s="195" t="s">
        <v>213</v>
      </c>
    </row>
    <row r="102" spans="1:1">
      <c r="A102" s="195" t="s">
        <v>214</v>
      </c>
    </row>
    <row r="103" spans="1:1">
      <c r="A103" s="195" t="s">
        <v>215</v>
      </c>
    </row>
    <row r="104" spans="1:1">
      <c r="A104" s="195" t="s">
        <v>216</v>
      </c>
    </row>
    <row r="105" spans="1:1">
      <c r="A105" s="195" t="s">
        <v>217</v>
      </c>
    </row>
    <row r="106" spans="1:1">
      <c r="A106" s="195" t="s">
        <v>218</v>
      </c>
    </row>
    <row r="107" spans="1:1">
      <c r="A107" s="195" t="s">
        <v>219</v>
      </c>
    </row>
    <row r="108" spans="1:1">
      <c r="A108" s="195" t="s">
        <v>220</v>
      </c>
    </row>
    <row r="109" spans="1:1">
      <c r="A109" s="195" t="s">
        <v>221</v>
      </c>
    </row>
    <row r="110" spans="1:1">
      <c r="A110" s="195" t="s">
        <v>222</v>
      </c>
    </row>
    <row r="111" spans="1:1">
      <c r="A111" s="195" t="s">
        <v>223</v>
      </c>
    </row>
    <row r="112" spans="1:1">
      <c r="A112" s="195" t="s">
        <v>224</v>
      </c>
    </row>
    <row r="113" spans="1:1">
      <c r="A113" s="195" t="s">
        <v>225</v>
      </c>
    </row>
    <row r="114" spans="1:1">
      <c r="A114" s="195" t="s">
        <v>226</v>
      </c>
    </row>
    <row r="115" spans="1:1">
      <c r="A115" s="195" t="s">
        <v>227</v>
      </c>
    </row>
    <row r="116" spans="1:1">
      <c r="A116" s="195" t="s">
        <v>228</v>
      </c>
    </row>
    <row r="117" spans="1:1">
      <c r="A117" s="195" t="s">
        <v>229</v>
      </c>
    </row>
    <row r="118" spans="1:1">
      <c r="A118" s="195" t="s">
        <v>230</v>
      </c>
    </row>
    <row r="119" spans="1:1">
      <c r="A119" s="195" t="s">
        <v>231</v>
      </c>
    </row>
    <row r="120" spans="1:1">
      <c r="A120" s="195" t="s">
        <v>232</v>
      </c>
    </row>
    <row r="121" spans="1:1">
      <c r="A121" s="195" t="s">
        <v>233</v>
      </c>
    </row>
    <row r="122" spans="1:1">
      <c r="A122" s="195" t="s">
        <v>234</v>
      </c>
    </row>
    <row r="123" spans="1:1">
      <c r="A123" s="195" t="s">
        <v>235</v>
      </c>
    </row>
    <row r="124" spans="1:1">
      <c r="A124" s="195" t="s">
        <v>236</v>
      </c>
    </row>
    <row r="125" spans="1:1">
      <c r="A125" s="195" t="s">
        <v>237</v>
      </c>
    </row>
    <row r="126" spans="1:1">
      <c r="A126" s="195" t="s">
        <v>238</v>
      </c>
    </row>
    <row r="127" spans="1:1">
      <c r="A127" s="195" t="s">
        <v>239</v>
      </c>
    </row>
    <row r="128" spans="1:1">
      <c r="A128" s="195" t="s">
        <v>240</v>
      </c>
    </row>
    <row r="129" spans="1:1">
      <c r="A129" s="195" t="s">
        <v>241</v>
      </c>
    </row>
    <row r="130" spans="1:1">
      <c r="A130" s="195" t="s">
        <v>242</v>
      </c>
    </row>
    <row r="131" spans="1:1">
      <c r="A131" s="195" t="s">
        <v>243</v>
      </c>
    </row>
    <row r="132" spans="1:1">
      <c r="A132" s="195" t="s">
        <v>244</v>
      </c>
    </row>
    <row r="133" spans="1:1">
      <c r="A133" s="195" t="s">
        <v>245</v>
      </c>
    </row>
    <row r="134" spans="1:1">
      <c r="A134" s="195" t="s">
        <v>246</v>
      </c>
    </row>
    <row r="135" spans="1:1">
      <c r="A135" s="195" t="s">
        <v>247</v>
      </c>
    </row>
    <row r="136" spans="1:1">
      <c r="A136" s="195" t="s">
        <v>248</v>
      </c>
    </row>
    <row r="137" spans="1:1">
      <c r="A137" s="195" t="s">
        <v>249</v>
      </c>
    </row>
    <row r="138" spans="1:1">
      <c r="A138" s="195" t="s">
        <v>250</v>
      </c>
    </row>
    <row r="139" spans="1:1">
      <c r="A139" s="195" t="s">
        <v>251</v>
      </c>
    </row>
    <row r="140" spans="1:1">
      <c r="A140" s="195" t="s">
        <v>252</v>
      </c>
    </row>
    <row r="141" spans="1:1">
      <c r="A141" s="195" t="s">
        <v>253</v>
      </c>
    </row>
    <row r="142" spans="1:1">
      <c r="A142" s="195" t="s">
        <v>254</v>
      </c>
    </row>
    <row r="143" spans="1:1">
      <c r="A143" s="195" t="s">
        <v>255</v>
      </c>
    </row>
    <row r="144" spans="1:1">
      <c r="A144" s="195" t="s">
        <v>256</v>
      </c>
    </row>
    <row r="145" spans="1:1">
      <c r="A145" s="195" t="s">
        <v>257</v>
      </c>
    </row>
    <row r="146" spans="1:1">
      <c r="A146" s="195" t="s">
        <v>258</v>
      </c>
    </row>
    <row r="147" spans="1:1">
      <c r="A147" s="195" t="s">
        <v>259</v>
      </c>
    </row>
    <row r="148" spans="1:1">
      <c r="A148" s="195" t="s">
        <v>260</v>
      </c>
    </row>
    <row r="149" spans="1:1">
      <c r="A149" s="195" t="s">
        <v>261</v>
      </c>
    </row>
    <row r="150" spans="1:1">
      <c r="A150" s="195" t="s">
        <v>262</v>
      </c>
    </row>
    <row r="151" spans="1:1">
      <c r="A151" s="195" t="s">
        <v>263</v>
      </c>
    </row>
    <row r="152" spans="1:1">
      <c r="A152" s="195" t="s">
        <v>264</v>
      </c>
    </row>
    <row r="153" spans="1:1">
      <c r="A153" s="195" t="s">
        <v>265</v>
      </c>
    </row>
    <row r="154" spans="1:1">
      <c r="A154" s="195" t="s">
        <v>266</v>
      </c>
    </row>
    <row r="155" spans="1:1">
      <c r="A155" s="195" t="s">
        <v>267</v>
      </c>
    </row>
    <row r="156" spans="1:1">
      <c r="A156" s="195" t="s">
        <v>268</v>
      </c>
    </row>
    <row r="157" spans="1:1">
      <c r="A157" s="195" t="s">
        <v>269</v>
      </c>
    </row>
    <row r="158" spans="1:1">
      <c r="A158" s="195" t="s">
        <v>270</v>
      </c>
    </row>
    <row r="159" spans="1:1">
      <c r="A159" s="195" t="s">
        <v>271</v>
      </c>
    </row>
    <row r="160" spans="1:1">
      <c r="A160" s="195" t="s">
        <v>272</v>
      </c>
    </row>
    <row r="161" spans="1:1">
      <c r="A161" s="195" t="s">
        <v>273</v>
      </c>
    </row>
    <row r="162" spans="1:1">
      <c r="A162" s="195" t="s">
        <v>274</v>
      </c>
    </row>
    <row r="163" spans="1:1">
      <c r="A163" s="195" t="s">
        <v>275</v>
      </c>
    </row>
    <row r="164" spans="1:1">
      <c r="A164" s="195" t="s">
        <v>276</v>
      </c>
    </row>
    <row r="165" spans="1:1">
      <c r="A165" s="195" t="s">
        <v>277</v>
      </c>
    </row>
    <row r="166" spans="1:1">
      <c r="A166" s="195" t="s">
        <v>278</v>
      </c>
    </row>
    <row r="167" spans="1:1">
      <c r="A167" s="195" t="s">
        <v>279</v>
      </c>
    </row>
    <row r="168" spans="1:1">
      <c r="A168" s="195" t="s">
        <v>280</v>
      </c>
    </row>
    <row r="169" spans="1:1">
      <c r="A169" s="195" t="s">
        <v>281</v>
      </c>
    </row>
    <row r="170" spans="1:1">
      <c r="A170" s="195" t="s">
        <v>282</v>
      </c>
    </row>
    <row r="171" spans="1:1">
      <c r="A171" s="195" t="s">
        <v>283</v>
      </c>
    </row>
    <row r="172" spans="1:1">
      <c r="A172" s="195" t="s">
        <v>284</v>
      </c>
    </row>
    <row r="173" spans="1:1">
      <c r="A173" s="195" t="s">
        <v>285</v>
      </c>
    </row>
    <row r="174" spans="1:1">
      <c r="A174" s="195" t="s">
        <v>286</v>
      </c>
    </row>
    <row r="175" spans="1:1">
      <c r="A175" s="195" t="s">
        <v>287</v>
      </c>
    </row>
    <row r="176" spans="1:1">
      <c r="A176" s="195" t="s">
        <v>288</v>
      </c>
    </row>
    <row r="177" spans="1:1">
      <c r="A177" s="195" t="s">
        <v>289</v>
      </c>
    </row>
    <row r="178" spans="1:1">
      <c r="A178" s="195" t="s">
        <v>290</v>
      </c>
    </row>
    <row r="179" spans="1:1">
      <c r="A179" s="195" t="s">
        <v>291</v>
      </c>
    </row>
    <row r="180" spans="1:1">
      <c r="A180" s="195" t="s">
        <v>292</v>
      </c>
    </row>
    <row r="181" spans="1:1">
      <c r="A181" s="195" t="s">
        <v>293</v>
      </c>
    </row>
    <row r="182" spans="1:1">
      <c r="A182" s="195" t="s">
        <v>294</v>
      </c>
    </row>
    <row r="183" spans="1:1">
      <c r="A183" s="195" t="s">
        <v>295</v>
      </c>
    </row>
    <row r="184" spans="1:1">
      <c r="A184" s="195" t="s">
        <v>296</v>
      </c>
    </row>
    <row r="185" spans="1:1">
      <c r="A185" s="195" t="s">
        <v>297</v>
      </c>
    </row>
    <row r="186" spans="1:1">
      <c r="A186" s="195" t="s">
        <v>298</v>
      </c>
    </row>
    <row r="187" spans="1:1">
      <c r="A187" s="195" t="s">
        <v>299</v>
      </c>
    </row>
    <row r="188" spans="1:1">
      <c r="A188" s="195" t="s">
        <v>300</v>
      </c>
    </row>
    <row r="189" spans="1:1">
      <c r="A189" s="195" t="s">
        <v>301</v>
      </c>
    </row>
    <row r="190" spans="1:1">
      <c r="A190" s="195" t="s">
        <v>302</v>
      </c>
    </row>
    <row r="191" spans="1:1">
      <c r="A191" s="195" t="s">
        <v>303</v>
      </c>
    </row>
    <row r="192" spans="1:1">
      <c r="A192" s="195" t="s">
        <v>304</v>
      </c>
    </row>
    <row r="193" spans="1:1">
      <c r="A193" s="195" t="s">
        <v>305</v>
      </c>
    </row>
    <row r="194" spans="1:1">
      <c r="A194" s="195" t="s">
        <v>306</v>
      </c>
    </row>
    <row r="195" spans="1:1">
      <c r="A195" s="195" t="s">
        <v>307</v>
      </c>
    </row>
    <row r="196" spans="1:1">
      <c r="A196" s="195" t="s">
        <v>308</v>
      </c>
    </row>
    <row r="197" spans="1:1">
      <c r="A197" s="195" t="s">
        <v>309</v>
      </c>
    </row>
    <row r="198" spans="1:1">
      <c r="A198" s="195" t="s">
        <v>310</v>
      </c>
    </row>
    <row r="199" spans="1:1">
      <c r="A199" s="195" t="s">
        <v>311</v>
      </c>
    </row>
    <row r="200" spans="1:1">
      <c r="A200" s="195" t="s">
        <v>312</v>
      </c>
    </row>
    <row r="201" spans="1:1">
      <c r="A201" s="195" t="s">
        <v>313</v>
      </c>
    </row>
    <row r="202" spans="1:1">
      <c r="A202" s="195" t="s">
        <v>314</v>
      </c>
    </row>
    <row r="203" spans="1:1">
      <c r="A203" s="195" t="s">
        <v>315</v>
      </c>
    </row>
    <row r="204" spans="1:1">
      <c r="A204" s="195" t="s">
        <v>316</v>
      </c>
    </row>
    <row r="205" spans="1:1">
      <c r="A205" s="195" t="s">
        <v>317</v>
      </c>
    </row>
    <row r="206" spans="1:1">
      <c r="A206" s="195" t="s">
        <v>318</v>
      </c>
    </row>
    <row r="207" spans="1:1">
      <c r="A207" s="195" t="s">
        <v>319</v>
      </c>
    </row>
    <row r="208" spans="1:1">
      <c r="A208" s="195" t="s">
        <v>320</v>
      </c>
    </row>
    <row r="209" spans="1:1">
      <c r="A209" s="195" t="s">
        <v>321</v>
      </c>
    </row>
    <row r="210" spans="1:1">
      <c r="A210" s="195" t="s">
        <v>322</v>
      </c>
    </row>
    <row r="211" spans="1:1">
      <c r="A211" s="195" t="s">
        <v>323</v>
      </c>
    </row>
    <row r="212" spans="1:1">
      <c r="A212" s="195" t="s">
        <v>324</v>
      </c>
    </row>
    <row r="213" spans="1:1">
      <c r="A213" s="195" t="s">
        <v>325</v>
      </c>
    </row>
    <row r="214" spans="1:1">
      <c r="A214" s="195" t="s">
        <v>326</v>
      </c>
    </row>
    <row r="215" spans="1:1">
      <c r="A215" s="195" t="s">
        <v>327</v>
      </c>
    </row>
    <row r="216" spans="1:1">
      <c r="A216" s="195" t="s">
        <v>328</v>
      </c>
    </row>
    <row r="217" spans="1:1">
      <c r="A217" s="195" t="s">
        <v>329</v>
      </c>
    </row>
    <row r="218" spans="1:1">
      <c r="A218" s="195" t="s">
        <v>330</v>
      </c>
    </row>
    <row r="219" spans="1:1">
      <c r="A219" s="195" t="s">
        <v>331</v>
      </c>
    </row>
    <row r="220" spans="1:1">
      <c r="A220" s="195" t="s">
        <v>332</v>
      </c>
    </row>
    <row r="221" spans="1:1">
      <c r="A221" s="195" t="s">
        <v>333</v>
      </c>
    </row>
    <row r="222" spans="1:1">
      <c r="A222" s="195" t="s">
        <v>334</v>
      </c>
    </row>
    <row r="223" spans="1:1">
      <c r="A223" s="195" t="s">
        <v>335</v>
      </c>
    </row>
    <row r="224" spans="1:1">
      <c r="A224" s="195" t="s">
        <v>336</v>
      </c>
    </row>
    <row r="225" spans="1:1">
      <c r="A225" s="195" t="s">
        <v>337</v>
      </c>
    </row>
    <row r="226" spans="1:1">
      <c r="A226" s="195" t="s">
        <v>338</v>
      </c>
    </row>
    <row r="227" spans="1:1">
      <c r="A227" s="195" t="s">
        <v>339</v>
      </c>
    </row>
    <row r="228" spans="1:1">
      <c r="A228" s="195" t="s">
        <v>340</v>
      </c>
    </row>
    <row r="229" spans="1:1">
      <c r="A229" s="195" t="s">
        <v>341</v>
      </c>
    </row>
    <row r="230" spans="1:1">
      <c r="A230" s="195" t="s">
        <v>342</v>
      </c>
    </row>
    <row r="231" spans="1:1">
      <c r="A231" s="195" t="s">
        <v>343</v>
      </c>
    </row>
    <row r="232" spans="1:1">
      <c r="A232" s="195" t="s">
        <v>344</v>
      </c>
    </row>
    <row r="233" spans="1:1">
      <c r="A233" s="195" t="s">
        <v>345</v>
      </c>
    </row>
    <row r="234" spans="1:1">
      <c r="A234" s="195" t="s">
        <v>346</v>
      </c>
    </row>
    <row r="235" spans="1:1">
      <c r="A235" s="195" t="s">
        <v>347</v>
      </c>
    </row>
    <row r="236" spans="1:1">
      <c r="A236" s="195" t="s">
        <v>348</v>
      </c>
    </row>
    <row r="237" spans="1:1">
      <c r="A237" s="195" t="s">
        <v>349</v>
      </c>
    </row>
    <row r="238" spans="1:1">
      <c r="A238" s="195" t="s">
        <v>350</v>
      </c>
    </row>
    <row r="239" spans="1:1">
      <c r="A239" s="195" t="s">
        <v>351</v>
      </c>
    </row>
    <row r="240" spans="1:1">
      <c r="A240" s="195" t="s">
        <v>352</v>
      </c>
    </row>
    <row r="241" spans="1:1">
      <c r="A241" s="195" t="s">
        <v>353</v>
      </c>
    </row>
    <row r="242" spans="1:1">
      <c r="A242" s="195" t="s">
        <v>354</v>
      </c>
    </row>
    <row r="243" spans="1:1">
      <c r="A243" s="195" t="s">
        <v>355</v>
      </c>
    </row>
    <row r="244" spans="1:1">
      <c r="A244" s="195" t="s">
        <v>356</v>
      </c>
    </row>
    <row r="245" spans="1:1">
      <c r="A245" s="195" t="s">
        <v>357</v>
      </c>
    </row>
  </sheetData>
  <phoneticPr fontId="210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H3208"/>
  <sheetViews>
    <sheetView workbookViewId="0"/>
  </sheetViews>
  <sheetFormatPr baseColWidth="10" defaultColWidth="8.83203125" defaultRowHeight="15"/>
  <sheetData>
    <row r="1" spans="1:90">
      <c r="A1" s="195" t="s">
        <v>358</v>
      </c>
      <c r="B1" s="195" t="s">
        <v>359</v>
      </c>
      <c r="C1" s="195" t="s">
        <v>360</v>
      </c>
      <c r="D1" s="195" t="s">
        <v>361</v>
      </c>
      <c r="E1" s="195" t="s">
        <v>362</v>
      </c>
      <c r="F1" s="195" t="s">
        <v>363</v>
      </c>
      <c r="G1" s="195" t="s">
        <v>364</v>
      </c>
      <c r="H1" s="195" t="s">
        <v>365</v>
      </c>
      <c r="I1" s="195" t="s">
        <v>366</v>
      </c>
      <c r="J1" s="195" t="s">
        <v>367</v>
      </c>
      <c r="K1" s="195" t="s">
        <v>368</v>
      </c>
      <c r="L1" s="195" t="s">
        <v>369</v>
      </c>
      <c r="M1" s="195" t="s">
        <v>370</v>
      </c>
      <c r="N1" s="195" t="s">
        <v>371</v>
      </c>
      <c r="O1" s="195" t="s">
        <v>372</v>
      </c>
      <c r="P1" s="195" t="s">
        <v>373</v>
      </c>
      <c r="Q1" s="195" t="s">
        <v>374</v>
      </c>
      <c r="R1" s="195" t="s">
        <v>375</v>
      </c>
      <c r="S1" s="195" t="s">
        <v>376</v>
      </c>
      <c r="T1" s="195" t="s">
        <v>377</v>
      </c>
      <c r="U1" s="195" t="s">
        <v>378</v>
      </c>
      <c r="V1" s="195" t="s">
        <v>379</v>
      </c>
      <c r="W1" s="195" t="s">
        <v>380</v>
      </c>
      <c r="X1" s="195" t="s">
        <v>381</v>
      </c>
      <c r="Y1" s="195" t="s">
        <v>382</v>
      </c>
      <c r="Z1" s="195" t="s">
        <v>383</v>
      </c>
      <c r="AA1" s="195" t="s">
        <v>384</v>
      </c>
      <c r="AB1" s="195" t="s">
        <v>385</v>
      </c>
      <c r="AC1" s="195" t="s">
        <v>386</v>
      </c>
      <c r="AD1" s="195" t="s">
        <v>387</v>
      </c>
      <c r="AE1" s="195" t="s">
        <v>388</v>
      </c>
      <c r="AF1" s="195" t="s">
        <v>389</v>
      </c>
      <c r="AG1" s="195" t="s">
        <v>390</v>
      </c>
      <c r="AH1" s="195" t="s">
        <v>391</v>
      </c>
    </row>
    <row r="2" spans="1:90">
      <c r="A2" s="195" t="s">
        <v>358</v>
      </c>
      <c r="B2" s="195" t="s">
        <v>392</v>
      </c>
      <c r="C2" s="195" t="s">
        <v>393</v>
      </c>
      <c r="D2" s="195" t="s">
        <v>394</v>
      </c>
      <c r="E2" s="195" t="s">
        <v>395</v>
      </c>
      <c r="F2" s="195" t="s">
        <v>396</v>
      </c>
      <c r="G2" s="195" t="s">
        <v>397</v>
      </c>
      <c r="H2" s="195" t="s">
        <v>398</v>
      </c>
      <c r="I2" s="195" t="s">
        <v>399</v>
      </c>
      <c r="J2" s="195" t="s">
        <v>400</v>
      </c>
      <c r="K2" s="195" t="s">
        <v>401</v>
      </c>
      <c r="L2" s="195" t="s">
        <v>402</v>
      </c>
      <c r="M2" s="195" t="s">
        <v>403</v>
      </c>
      <c r="N2" s="195" t="s">
        <v>404</v>
      </c>
      <c r="O2" s="195" t="s">
        <v>405</v>
      </c>
      <c r="P2" s="195" t="s">
        <v>406</v>
      </c>
      <c r="Q2" s="195" t="s">
        <v>407</v>
      </c>
    </row>
    <row r="3" spans="1:90">
      <c r="A3" s="195" t="s">
        <v>392</v>
      </c>
      <c r="B3" s="195" t="s">
        <v>408</v>
      </c>
      <c r="C3" s="195" t="s">
        <v>409</v>
      </c>
      <c r="D3" s="195" t="s">
        <v>410</v>
      </c>
      <c r="E3" s="195" t="s">
        <v>411</v>
      </c>
      <c r="F3" s="195" t="s">
        <v>412</v>
      </c>
      <c r="G3" s="195" t="s">
        <v>413</v>
      </c>
      <c r="H3" s="195" t="s">
        <v>414</v>
      </c>
      <c r="I3" s="195" t="s">
        <v>415</v>
      </c>
      <c r="J3" s="195" t="s">
        <v>416</v>
      </c>
      <c r="K3" s="195" t="s">
        <v>417</v>
      </c>
      <c r="L3" s="195" t="s">
        <v>418</v>
      </c>
      <c r="M3" s="195" t="s">
        <v>419</v>
      </c>
      <c r="N3" s="195" t="s">
        <v>420</v>
      </c>
      <c r="O3" s="195" t="s">
        <v>421</v>
      </c>
      <c r="P3" s="195" t="s">
        <v>422</v>
      </c>
      <c r="Q3" s="195" t="s">
        <v>423</v>
      </c>
      <c r="R3" s="195" t="s">
        <v>424</v>
      </c>
      <c r="S3" s="195" t="s">
        <v>425</v>
      </c>
      <c r="T3" s="195" t="s">
        <v>426</v>
      </c>
      <c r="U3" s="195" t="s">
        <v>427</v>
      </c>
      <c r="V3" s="195" t="s">
        <v>428</v>
      </c>
      <c r="W3" s="195" t="s">
        <v>429</v>
      </c>
      <c r="X3" s="195" t="s">
        <v>430</v>
      </c>
      <c r="Y3" s="195" t="s">
        <v>431</v>
      </c>
      <c r="Z3" s="195" t="s">
        <v>432</v>
      </c>
      <c r="AA3" s="195" t="s">
        <v>433</v>
      </c>
      <c r="AB3" s="195" t="s">
        <v>434</v>
      </c>
      <c r="AC3" s="195" t="s">
        <v>435</v>
      </c>
      <c r="AD3" s="195" t="s">
        <v>436</v>
      </c>
      <c r="AE3" s="195" t="s">
        <v>437</v>
      </c>
      <c r="AF3" s="195" t="s">
        <v>438</v>
      </c>
      <c r="AG3" s="195" t="s">
        <v>439</v>
      </c>
      <c r="AH3" s="195" t="s">
        <v>440</v>
      </c>
      <c r="AI3" s="195" t="s">
        <v>441</v>
      </c>
      <c r="AJ3" s="195" t="s">
        <v>442</v>
      </c>
    </row>
    <row r="4" spans="1:90">
      <c r="A4" s="195" t="s">
        <v>393</v>
      </c>
      <c r="B4" s="195" t="s">
        <v>443</v>
      </c>
      <c r="C4" s="195" t="s">
        <v>444</v>
      </c>
      <c r="D4" s="195" t="s">
        <v>445</v>
      </c>
      <c r="E4" s="195" t="s">
        <v>446</v>
      </c>
      <c r="F4" s="195" t="s">
        <v>447</v>
      </c>
      <c r="G4" s="195" t="s">
        <v>448</v>
      </c>
      <c r="H4" s="195" t="s">
        <v>449</v>
      </c>
      <c r="I4" s="195" t="s">
        <v>450</v>
      </c>
      <c r="J4" s="195" t="s">
        <v>451</v>
      </c>
      <c r="K4" s="195" t="s">
        <v>452</v>
      </c>
      <c r="L4" s="195" t="s">
        <v>453</v>
      </c>
      <c r="M4" s="195" t="s">
        <v>454</v>
      </c>
      <c r="N4" s="195" t="s">
        <v>455</v>
      </c>
      <c r="O4" s="195" t="s">
        <v>456</v>
      </c>
      <c r="P4" s="195" t="s">
        <v>457</v>
      </c>
      <c r="Q4" s="195" t="s">
        <v>458</v>
      </c>
      <c r="R4" s="195" t="s">
        <v>459</v>
      </c>
      <c r="S4" s="195" t="s">
        <v>460</v>
      </c>
      <c r="T4" s="195" t="s">
        <v>461</v>
      </c>
      <c r="U4" s="195" t="s">
        <v>462</v>
      </c>
      <c r="V4" s="195" t="s">
        <v>463</v>
      </c>
      <c r="W4" s="195" t="s">
        <v>464</v>
      </c>
      <c r="X4" s="195" t="s">
        <v>465</v>
      </c>
      <c r="Y4" s="195" t="s">
        <v>466</v>
      </c>
      <c r="Z4" s="195" t="s">
        <v>467</v>
      </c>
      <c r="AA4" s="195" t="s">
        <v>468</v>
      </c>
      <c r="AB4" s="195" t="s">
        <v>469</v>
      </c>
      <c r="AC4" s="195" t="s">
        <v>470</v>
      </c>
      <c r="AD4" s="195" t="s">
        <v>471</v>
      </c>
      <c r="AE4" s="195" t="s">
        <v>472</v>
      </c>
      <c r="AF4" s="195" t="s">
        <v>473</v>
      </c>
      <c r="AG4" s="195" t="s">
        <v>474</v>
      </c>
      <c r="AH4" s="195" t="s">
        <v>475</v>
      </c>
      <c r="AI4" s="195" t="s">
        <v>476</v>
      </c>
      <c r="AJ4" s="195" t="s">
        <v>477</v>
      </c>
      <c r="AK4" s="195" t="s">
        <v>478</v>
      </c>
      <c r="AL4" s="195" t="s">
        <v>479</v>
      </c>
      <c r="AM4" s="195" t="s">
        <v>480</v>
      </c>
      <c r="AN4" s="195" t="s">
        <v>481</v>
      </c>
      <c r="AO4" s="195" t="s">
        <v>482</v>
      </c>
    </row>
    <row r="5" spans="1:90">
      <c r="A5" s="195" t="s">
        <v>394</v>
      </c>
      <c r="B5" s="195" t="s">
        <v>483</v>
      </c>
      <c r="C5" s="195" t="s">
        <v>484</v>
      </c>
      <c r="D5" s="195" t="s">
        <v>485</v>
      </c>
      <c r="E5" s="195" t="s">
        <v>486</v>
      </c>
      <c r="F5" s="195" t="s">
        <v>487</v>
      </c>
      <c r="G5" s="195" t="s">
        <v>488</v>
      </c>
      <c r="H5" s="195" t="s">
        <v>489</v>
      </c>
      <c r="I5" s="195" t="s">
        <v>490</v>
      </c>
      <c r="J5" s="195" t="s">
        <v>491</v>
      </c>
      <c r="K5" s="195" t="s">
        <v>492</v>
      </c>
      <c r="L5" s="195" t="s">
        <v>493</v>
      </c>
      <c r="M5" s="195" t="s">
        <v>494</v>
      </c>
      <c r="N5" s="195" t="s">
        <v>495</v>
      </c>
      <c r="O5" s="195" t="s">
        <v>496</v>
      </c>
      <c r="P5" s="195" t="s">
        <v>497</v>
      </c>
      <c r="Q5" s="195" t="s">
        <v>498</v>
      </c>
      <c r="R5" s="195" t="s">
        <v>499</v>
      </c>
      <c r="S5" s="195" t="s">
        <v>500</v>
      </c>
      <c r="T5" s="195" t="s">
        <v>501</v>
      </c>
      <c r="U5" s="195" t="s">
        <v>502</v>
      </c>
      <c r="V5" s="195" t="s">
        <v>503</v>
      </c>
      <c r="W5" s="195" t="s">
        <v>504</v>
      </c>
      <c r="X5" s="195" t="s">
        <v>505</v>
      </c>
      <c r="Y5" s="195" t="s">
        <v>506</v>
      </c>
      <c r="Z5" s="195" t="s">
        <v>507</v>
      </c>
      <c r="AA5" s="195" t="s">
        <v>508</v>
      </c>
      <c r="AB5" s="195" t="s">
        <v>509</v>
      </c>
      <c r="AC5" s="195" t="s">
        <v>510</v>
      </c>
      <c r="AD5" s="195" t="s">
        <v>511</v>
      </c>
      <c r="AE5" s="195" t="s">
        <v>512</v>
      </c>
      <c r="AF5" s="195" t="s">
        <v>513</v>
      </c>
      <c r="AG5" s="195" t="s">
        <v>514</v>
      </c>
      <c r="AH5" s="195" t="s">
        <v>515</v>
      </c>
      <c r="AI5" s="195" t="s">
        <v>516</v>
      </c>
      <c r="AJ5" s="195" t="s">
        <v>517</v>
      </c>
      <c r="AK5" s="195" t="s">
        <v>518</v>
      </c>
      <c r="AL5" s="195" t="s">
        <v>519</v>
      </c>
      <c r="AM5" s="195" t="s">
        <v>520</v>
      </c>
      <c r="AN5" s="195" t="s">
        <v>521</v>
      </c>
      <c r="AO5" s="195" t="s">
        <v>522</v>
      </c>
      <c r="AP5" s="195" t="s">
        <v>523</v>
      </c>
      <c r="AQ5" s="195" t="s">
        <v>524</v>
      </c>
      <c r="AR5" s="195" t="s">
        <v>525</v>
      </c>
      <c r="AS5" s="195" t="s">
        <v>526</v>
      </c>
      <c r="AT5" s="195" t="s">
        <v>527</v>
      </c>
      <c r="AU5" s="195" t="s">
        <v>528</v>
      </c>
      <c r="AV5" s="195" t="s">
        <v>529</v>
      </c>
      <c r="AW5" s="195" t="s">
        <v>530</v>
      </c>
      <c r="AX5" s="195" t="s">
        <v>531</v>
      </c>
      <c r="AY5" s="195" t="s">
        <v>532</v>
      </c>
      <c r="AZ5" s="195" t="s">
        <v>533</v>
      </c>
    </row>
    <row r="6" spans="1:90">
      <c r="A6" s="195" t="s">
        <v>395</v>
      </c>
      <c r="B6" s="195" t="s">
        <v>534</v>
      </c>
      <c r="C6" s="195" t="s">
        <v>535</v>
      </c>
      <c r="D6" s="195" t="s">
        <v>536</v>
      </c>
      <c r="E6" s="195" t="s">
        <v>537</v>
      </c>
      <c r="F6" s="195" t="s">
        <v>538</v>
      </c>
      <c r="G6" s="195" t="s">
        <v>539</v>
      </c>
      <c r="H6" s="195" t="s">
        <v>540</v>
      </c>
      <c r="I6" s="195" t="s">
        <v>541</v>
      </c>
      <c r="J6" s="195" t="s">
        <v>542</v>
      </c>
      <c r="K6" s="195" t="s">
        <v>543</v>
      </c>
      <c r="L6" s="195" t="s">
        <v>544</v>
      </c>
      <c r="M6" s="195" t="s">
        <v>545</v>
      </c>
      <c r="N6" s="195" t="s">
        <v>546</v>
      </c>
      <c r="O6" s="195" t="s">
        <v>547</v>
      </c>
      <c r="P6" s="195" t="s">
        <v>548</v>
      </c>
      <c r="Q6" s="195" t="s">
        <v>549</v>
      </c>
      <c r="R6" s="195" t="s">
        <v>550</v>
      </c>
      <c r="S6" s="195" t="s">
        <v>551</v>
      </c>
      <c r="T6" s="195" t="s">
        <v>552</v>
      </c>
      <c r="U6" s="195" t="s">
        <v>553</v>
      </c>
      <c r="V6" s="195" t="s">
        <v>554</v>
      </c>
      <c r="W6" s="195" t="s">
        <v>555</v>
      </c>
      <c r="X6" s="195" t="s">
        <v>556</v>
      </c>
      <c r="Y6" s="195" t="s">
        <v>557</v>
      </c>
      <c r="Z6" s="195" t="s">
        <v>558</v>
      </c>
      <c r="AA6" s="195" t="s">
        <v>559</v>
      </c>
      <c r="AB6" s="195" t="s">
        <v>560</v>
      </c>
      <c r="AC6" s="195" t="s">
        <v>561</v>
      </c>
      <c r="AD6" s="195" t="s">
        <v>562</v>
      </c>
      <c r="AE6" s="195" t="s">
        <v>563</v>
      </c>
      <c r="AF6" s="195" t="s">
        <v>564</v>
      </c>
      <c r="AG6" s="195" t="s">
        <v>565</v>
      </c>
      <c r="AH6" s="195" t="s">
        <v>566</v>
      </c>
      <c r="AI6" s="195" t="s">
        <v>567</v>
      </c>
      <c r="AJ6" s="195" t="s">
        <v>568</v>
      </c>
      <c r="AK6" s="195" t="s">
        <v>569</v>
      </c>
      <c r="AL6" s="195" t="s">
        <v>570</v>
      </c>
      <c r="AM6" s="195" t="s">
        <v>571</v>
      </c>
      <c r="AN6" s="195" t="s">
        <v>572</v>
      </c>
      <c r="AO6" s="195" t="s">
        <v>573</v>
      </c>
      <c r="AP6" s="195" t="s">
        <v>574</v>
      </c>
      <c r="AQ6" s="195" t="s">
        <v>575</v>
      </c>
      <c r="AR6" s="195" t="s">
        <v>576</v>
      </c>
      <c r="AS6" s="195" t="s">
        <v>577</v>
      </c>
      <c r="AT6" s="195" t="s">
        <v>578</v>
      </c>
      <c r="AU6" s="195" t="s">
        <v>579</v>
      </c>
      <c r="AV6" s="195" t="s">
        <v>580</v>
      </c>
      <c r="AW6" s="195" t="s">
        <v>581</v>
      </c>
      <c r="AX6" s="195" t="s">
        <v>582</v>
      </c>
      <c r="AY6" s="195" t="s">
        <v>583</v>
      </c>
      <c r="AZ6" s="195" t="s">
        <v>584</v>
      </c>
      <c r="BA6" s="195" t="s">
        <v>585</v>
      </c>
      <c r="BB6" s="195" t="s">
        <v>586</v>
      </c>
      <c r="BC6" s="195" t="s">
        <v>587</v>
      </c>
      <c r="BD6" s="195" t="s">
        <v>588</v>
      </c>
      <c r="BE6" s="195" t="s">
        <v>589</v>
      </c>
      <c r="BF6" s="195" t="s">
        <v>590</v>
      </c>
      <c r="BG6" s="195" t="s">
        <v>591</v>
      </c>
      <c r="BH6" s="195" t="s">
        <v>592</v>
      </c>
      <c r="BI6" s="195" t="s">
        <v>593</v>
      </c>
      <c r="BJ6" s="195" t="s">
        <v>594</v>
      </c>
      <c r="BK6" s="195" t="s">
        <v>595</v>
      </c>
      <c r="BL6" s="195" t="s">
        <v>596</v>
      </c>
    </row>
    <row r="7" spans="1:90">
      <c r="A7" s="195" t="s">
        <v>396</v>
      </c>
      <c r="B7" s="195" t="s">
        <v>597</v>
      </c>
      <c r="C7" s="195" t="s">
        <v>598</v>
      </c>
      <c r="D7" s="195" t="s">
        <v>599</v>
      </c>
      <c r="E7" s="195" t="s">
        <v>600</v>
      </c>
      <c r="F7" s="195" t="s">
        <v>601</v>
      </c>
      <c r="G7" s="195" t="s">
        <v>602</v>
      </c>
      <c r="H7" s="195" t="s">
        <v>603</v>
      </c>
      <c r="I7" s="195" t="s">
        <v>604</v>
      </c>
      <c r="J7" s="195" t="s">
        <v>605</v>
      </c>
      <c r="K7" s="195" t="s">
        <v>606</v>
      </c>
      <c r="L7" s="195" t="s">
        <v>607</v>
      </c>
      <c r="M7" s="195" t="s">
        <v>608</v>
      </c>
      <c r="N7" s="195" t="s">
        <v>609</v>
      </c>
      <c r="O7" s="195" t="s">
        <v>610</v>
      </c>
      <c r="P7" s="195" t="s">
        <v>611</v>
      </c>
      <c r="Q7" s="195" t="s">
        <v>612</v>
      </c>
      <c r="R7" s="195" t="s">
        <v>613</v>
      </c>
      <c r="S7" s="195" t="s">
        <v>614</v>
      </c>
      <c r="T7" s="195" t="s">
        <v>615</v>
      </c>
      <c r="U7" s="195" t="s">
        <v>616</v>
      </c>
      <c r="V7" s="195" t="s">
        <v>617</v>
      </c>
      <c r="W7" s="195" t="s">
        <v>618</v>
      </c>
      <c r="X7" s="195" t="s">
        <v>619</v>
      </c>
      <c r="Y7" s="195" t="s">
        <v>620</v>
      </c>
      <c r="Z7" s="195" t="s">
        <v>621</v>
      </c>
      <c r="AA7" s="195" t="s">
        <v>622</v>
      </c>
      <c r="AB7" s="195" t="s">
        <v>623</v>
      </c>
      <c r="AC7" s="195" t="s">
        <v>624</v>
      </c>
      <c r="AD7" s="195" t="s">
        <v>625</v>
      </c>
      <c r="AE7" s="195" t="s">
        <v>626</v>
      </c>
      <c r="AF7" s="195" t="s">
        <v>627</v>
      </c>
      <c r="AG7" s="195" t="s">
        <v>628</v>
      </c>
      <c r="AH7" s="195" t="s">
        <v>629</v>
      </c>
      <c r="AI7" s="195" t="s">
        <v>630</v>
      </c>
      <c r="AJ7" s="195" t="s">
        <v>631</v>
      </c>
      <c r="AK7" s="195" t="s">
        <v>632</v>
      </c>
      <c r="AL7" s="195" t="s">
        <v>633</v>
      </c>
      <c r="AM7" s="195" t="s">
        <v>634</v>
      </c>
      <c r="AN7" s="195" t="s">
        <v>635</v>
      </c>
      <c r="AO7" s="195" t="s">
        <v>636</v>
      </c>
      <c r="AP7" s="195" t="s">
        <v>637</v>
      </c>
      <c r="AQ7" s="195" t="s">
        <v>638</v>
      </c>
      <c r="AR7" s="195" t="s">
        <v>639</v>
      </c>
      <c r="AS7" s="195" t="s">
        <v>640</v>
      </c>
      <c r="AT7" s="195" t="s">
        <v>641</v>
      </c>
      <c r="AU7" s="195" t="s">
        <v>642</v>
      </c>
      <c r="AV7" s="195" t="s">
        <v>643</v>
      </c>
      <c r="AW7" s="195" t="s">
        <v>644</v>
      </c>
      <c r="AX7" s="195" t="s">
        <v>645</v>
      </c>
      <c r="AY7" s="195" t="s">
        <v>646</v>
      </c>
      <c r="AZ7" s="195" t="s">
        <v>647</v>
      </c>
      <c r="BA7" s="195" t="s">
        <v>648</v>
      </c>
      <c r="BB7" s="195" t="s">
        <v>649</v>
      </c>
      <c r="BC7" s="195" t="s">
        <v>650</v>
      </c>
      <c r="BD7" s="195" t="s">
        <v>651</v>
      </c>
      <c r="BE7" s="195" t="s">
        <v>652</v>
      </c>
      <c r="BF7" s="195" t="s">
        <v>653</v>
      </c>
      <c r="BG7" s="195" t="s">
        <v>654</v>
      </c>
      <c r="BH7" s="195" t="s">
        <v>655</v>
      </c>
      <c r="BI7" s="195" t="s">
        <v>656</v>
      </c>
      <c r="BJ7" s="195" t="s">
        <v>657</v>
      </c>
    </row>
    <row r="8" spans="1:90">
      <c r="A8" s="195" t="s">
        <v>397</v>
      </c>
      <c r="B8" s="195" t="s">
        <v>658</v>
      </c>
      <c r="C8" s="195" t="s">
        <v>659</v>
      </c>
      <c r="D8" s="195" t="s">
        <v>660</v>
      </c>
      <c r="E8" s="195" t="s">
        <v>661</v>
      </c>
      <c r="F8" s="195" t="s">
        <v>662</v>
      </c>
      <c r="G8" s="195" t="s">
        <v>663</v>
      </c>
      <c r="H8" s="195" t="s">
        <v>664</v>
      </c>
      <c r="I8" s="195" t="s">
        <v>665</v>
      </c>
      <c r="J8" s="195" t="s">
        <v>666</v>
      </c>
      <c r="K8" s="195" t="s">
        <v>667</v>
      </c>
      <c r="L8" s="195" t="s">
        <v>668</v>
      </c>
      <c r="M8" s="195" t="s">
        <v>669</v>
      </c>
      <c r="N8" s="195" t="s">
        <v>670</v>
      </c>
      <c r="O8" s="195" t="s">
        <v>671</v>
      </c>
      <c r="P8" s="195" t="s">
        <v>672</v>
      </c>
      <c r="Q8" s="195" t="s">
        <v>673</v>
      </c>
      <c r="R8" s="195" t="s">
        <v>674</v>
      </c>
      <c r="S8" s="195" t="s">
        <v>675</v>
      </c>
      <c r="T8" s="195" t="s">
        <v>676</v>
      </c>
      <c r="U8" s="195" t="s">
        <v>677</v>
      </c>
      <c r="V8" s="195" t="s">
        <v>678</v>
      </c>
      <c r="W8" s="195" t="s">
        <v>679</v>
      </c>
      <c r="X8" s="195" t="s">
        <v>680</v>
      </c>
      <c r="Y8" s="195" t="s">
        <v>681</v>
      </c>
      <c r="Z8" s="195" t="s">
        <v>682</v>
      </c>
      <c r="AA8" s="195" t="s">
        <v>683</v>
      </c>
      <c r="AB8" s="195" t="s">
        <v>684</v>
      </c>
      <c r="AC8" s="195" t="s">
        <v>685</v>
      </c>
      <c r="AD8" s="195" t="s">
        <v>686</v>
      </c>
      <c r="AE8" s="195" t="s">
        <v>687</v>
      </c>
      <c r="AF8" s="195" t="s">
        <v>688</v>
      </c>
      <c r="AG8" s="195" t="s">
        <v>689</v>
      </c>
      <c r="AH8" s="195" t="s">
        <v>690</v>
      </c>
      <c r="AI8" s="195" t="s">
        <v>691</v>
      </c>
      <c r="AJ8" s="195" t="s">
        <v>692</v>
      </c>
      <c r="AK8" s="195" t="s">
        <v>693</v>
      </c>
      <c r="AL8" s="195" t="s">
        <v>694</v>
      </c>
      <c r="AM8" s="195" t="s">
        <v>695</v>
      </c>
      <c r="AN8" s="195" t="s">
        <v>696</v>
      </c>
      <c r="AO8" s="195" t="s">
        <v>697</v>
      </c>
      <c r="AP8" s="195" t="s">
        <v>698</v>
      </c>
      <c r="AQ8" s="195" t="s">
        <v>699</v>
      </c>
      <c r="AR8" s="195" t="s">
        <v>700</v>
      </c>
      <c r="AS8" s="195" t="s">
        <v>701</v>
      </c>
      <c r="AT8" s="195" t="s">
        <v>702</v>
      </c>
      <c r="AU8" s="195" t="s">
        <v>703</v>
      </c>
      <c r="AV8" s="195" t="s">
        <v>704</v>
      </c>
      <c r="AW8" s="195" t="s">
        <v>705</v>
      </c>
      <c r="AX8" s="195" t="s">
        <v>706</v>
      </c>
      <c r="AY8" s="195" t="s">
        <v>707</v>
      </c>
      <c r="AZ8" s="195" t="s">
        <v>708</v>
      </c>
      <c r="BA8" s="195" t="s">
        <v>709</v>
      </c>
      <c r="BB8" s="195" t="s">
        <v>710</v>
      </c>
      <c r="BC8" s="195" t="s">
        <v>711</v>
      </c>
      <c r="BD8" s="195" t="s">
        <v>712</v>
      </c>
      <c r="BE8" s="195" t="s">
        <v>713</v>
      </c>
      <c r="BF8" s="195" t="s">
        <v>714</v>
      </c>
    </row>
    <row r="9" spans="1:90">
      <c r="A9" s="195" t="s">
        <v>398</v>
      </c>
      <c r="B9" s="195" t="s">
        <v>715</v>
      </c>
      <c r="C9" s="195" t="s">
        <v>716</v>
      </c>
      <c r="D9" s="195" t="s">
        <v>717</v>
      </c>
      <c r="E9" s="195" t="s">
        <v>718</v>
      </c>
      <c r="F9" s="195" t="s">
        <v>719</v>
      </c>
      <c r="G9" s="195" t="s">
        <v>720</v>
      </c>
      <c r="H9" s="195" t="s">
        <v>721</v>
      </c>
      <c r="I9" s="195" t="s">
        <v>722</v>
      </c>
      <c r="J9" s="195" t="s">
        <v>723</v>
      </c>
      <c r="K9" s="195" t="s">
        <v>724</v>
      </c>
      <c r="L9" s="195" t="s">
        <v>725</v>
      </c>
      <c r="M9" s="195" t="s">
        <v>726</v>
      </c>
      <c r="N9" s="195" t="s">
        <v>727</v>
      </c>
      <c r="O9" s="195" t="s">
        <v>728</v>
      </c>
      <c r="P9" s="195" t="s">
        <v>729</v>
      </c>
      <c r="Q9" s="195" t="s">
        <v>730</v>
      </c>
      <c r="R9" s="195" t="s">
        <v>731</v>
      </c>
      <c r="S9" s="195" t="s">
        <v>732</v>
      </c>
      <c r="T9" s="195" t="s">
        <v>733</v>
      </c>
      <c r="U9" s="195" t="s">
        <v>734</v>
      </c>
      <c r="V9" s="195" t="s">
        <v>735</v>
      </c>
      <c r="W9" s="195" t="s">
        <v>736</v>
      </c>
      <c r="X9" s="195" t="s">
        <v>737</v>
      </c>
      <c r="Y9" s="195" t="s">
        <v>738</v>
      </c>
      <c r="Z9" s="195" t="s">
        <v>739</v>
      </c>
      <c r="AA9" s="195" t="s">
        <v>740</v>
      </c>
      <c r="AB9" s="195" t="s">
        <v>741</v>
      </c>
      <c r="AC9" s="195" t="s">
        <v>742</v>
      </c>
      <c r="AD9" s="195" t="s">
        <v>743</v>
      </c>
      <c r="AE9" s="195" t="s">
        <v>744</v>
      </c>
      <c r="AF9" s="195" t="s">
        <v>745</v>
      </c>
      <c r="AG9" s="195" t="s">
        <v>746</v>
      </c>
      <c r="AH9" s="195" t="s">
        <v>747</v>
      </c>
      <c r="AI9" s="195" t="s">
        <v>748</v>
      </c>
      <c r="AJ9" s="195" t="s">
        <v>749</v>
      </c>
      <c r="AK9" s="195" t="s">
        <v>750</v>
      </c>
      <c r="AL9" s="195" t="s">
        <v>751</v>
      </c>
      <c r="AM9" s="195" t="s">
        <v>752</v>
      </c>
      <c r="AN9" s="195" t="s">
        <v>753</v>
      </c>
      <c r="AO9" s="195" t="s">
        <v>754</v>
      </c>
      <c r="AP9" s="195" t="s">
        <v>755</v>
      </c>
      <c r="AQ9" s="195" t="s">
        <v>756</v>
      </c>
      <c r="AR9" s="195" t="s">
        <v>757</v>
      </c>
      <c r="AS9" s="195" t="s">
        <v>758</v>
      </c>
      <c r="AT9" s="195" t="s">
        <v>759</v>
      </c>
      <c r="AU9" s="195" t="s">
        <v>760</v>
      </c>
      <c r="AV9" s="195" t="s">
        <v>761</v>
      </c>
      <c r="AW9" s="195" t="s">
        <v>762</v>
      </c>
      <c r="AX9" s="195" t="s">
        <v>763</v>
      </c>
      <c r="AY9" s="195" t="s">
        <v>764</v>
      </c>
      <c r="AZ9" s="195" t="s">
        <v>765</v>
      </c>
      <c r="BA9" s="195" t="s">
        <v>766</v>
      </c>
      <c r="BB9" s="195" t="s">
        <v>767</v>
      </c>
      <c r="BC9" s="195" t="s">
        <v>768</v>
      </c>
      <c r="BD9" s="195" t="s">
        <v>769</v>
      </c>
      <c r="BE9" s="195" t="s">
        <v>770</v>
      </c>
      <c r="BF9" s="195" t="s">
        <v>771</v>
      </c>
      <c r="BG9" s="195" t="s">
        <v>772</v>
      </c>
      <c r="BH9" s="195" t="s">
        <v>773</v>
      </c>
      <c r="BI9" s="195" t="s">
        <v>774</v>
      </c>
      <c r="BJ9" s="195" t="s">
        <v>775</v>
      </c>
      <c r="BK9" s="195" t="s">
        <v>776</v>
      </c>
      <c r="BL9" s="195" t="s">
        <v>777</v>
      </c>
      <c r="BM9" s="195" t="s">
        <v>778</v>
      </c>
      <c r="BN9" s="195" t="s">
        <v>779</v>
      </c>
      <c r="BO9" s="195" t="s">
        <v>780</v>
      </c>
      <c r="BP9" s="195" t="s">
        <v>781</v>
      </c>
      <c r="BQ9" s="195" t="s">
        <v>782</v>
      </c>
      <c r="BR9" s="195" t="s">
        <v>783</v>
      </c>
      <c r="BS9" s="195" t="s">
        <v>784</v>
      </c>
      <c r="BT9" s="195" t="s">
        <v>785</v>
      </c>
      <c r="BU9" s="195" t="s">
        <v>786</v>
      </c>
      <c r="BV9" s="195" t="s">
        <v>787</v>
      </c>
      <c r="BW9" s="195" t="s">
        <v>788</v>
      </c>
      <c r="BX9" s="195" t="s">
        <v>789</v>
      </c>
    </row>
    <row r="10" spans="1:90">
      <c r="A10" s="195" t="s">
        <v>399</v>
      </c>
      <c r="B10" s="195" t="s">
        <v>790</v>
      </c>
      <c r="C10" s="195" t="s">
        <v>791</v>
      </c>
      <c r="D10" s="195" t="s">
        <v>792</v>
      </c>
      <c r="E10" s="195" t="s">
        <v>793</v>
      </c>
      <c r="F10" s="195" t="s">
        <v>794</v>
      </c>
      <c r="G10" s="195" t="s">
        <v>795</v>
      </c>
      <c r="H10" s="195" t="s">
        <v>796</v>
      </c>
      <c r="I10" s="195" t="s">
        <v>797</v>
      </c>
      <c r="J10" s="195" t="s">
        <v>798</v>
      </c>
      <c r="K10" s="195" t="s">
        <v>799</v>
      </c>
      <c r="L10" s="195" t="s">
        <v>800</v>
      </c>
      <c r="M10" s="195" t="s">
        <v>801</v>
      </c>
      <c r="N10" s="195" t="s">
        <v>802</v>
      </c>
      <c r="O10" s="195" t="s">
        <v>803</v>
      </c>
      <c r="P10" s="195" t="s">
        <v>804</v>
      </c>
      <c r="Q10" s="195" t="s">
        <v>805</v>
      </c>
      <c r="R10" s="195" t="s">
        <v>806</v>
      </c>
      <c r="S10" s="195" t="s">
        <v>807</v>
      </c>
      <c r="T10" s="195" t="s">
        <v>808</v>
      </c>
      <c r="U10" s="195" t="s">
        <v>809</v>
      </c>
      <c r="V10" s="195" t="s">
        <v>810</v>
      </c>
      <c r="W10" s="195" t="s">
        <v>811</v>
      </c>
      <c r="X10" s="195" t="s">
        <v>812</v>
      </c>
      <c r="Y10" s="195" t="s">
        <v>813</v>
      </c>
      <c r="Z10" s="195" t="s">
        <v>814</v>
      </c>
      <c r="AA10" s="195" t="s">
        <v>815</v>
      </c>
      <c r="AB10" s="195" t="s">
        <v>816</v>
      </c>
      <c r="AC10" s="195" t="s">
        <v>817</v>
      </c>
      <c r="AD10" s="195" t="s">
        <v>818</v>
      </c>
      <c r="AE10" s="195" t="s">
        <v>819</v>
      </c>
      <c r="AF10" s="195" t="s">
        <v>820</v>
      </c>
      <c r="AG10" s="195" t="s">
        <v>821</v>
      </c>
      <c r="AH10" s="195" t="s">
        <v>822</v>
      </c>
      <c r="AI10" s="195" t="s">
        <v>823</v>
      </c>
      <c r="AJ10" s="195" t="s">
        <v>824</v>
      </c>
      <c r="AK10" s="195" t="s">
        <v>825</v>
      </c>
      <c r="AL10" s="195" t="s">
        <v>826</v>
      </c>
      <c r="AM10" s="195" t="s">
        <v>827</v>
      </c>
      <c r="AN10" s="195" t="s">
        <v>828</v>
      </c>
      <c r="AO10" s="195" t="s">
        <v>829</v>
      </c>
      <c r="AP10" s="195" t="s">
        <v>830</v>
      </c>
      <c r="AQ10" s="195" t="s">
        <v>831</v>
      </c>
      <c r="AR10" s="195" t="s">
        <v>832</v>
      </c>
      <c r="AS10" s="195" t="s">
        <v>833</v>
      </c>
      <c r="AT10" s="195" t="s">
        <v>834</v>
      </c>
      <c r="AU10" s="195" t="s">
        <v>835</v>
      </c>
      <c r="AV10" s="195" t="s">
        <v>836</v>
      </c>
      <c r="AW10" s="195" t="s">
        <v>837</v>
      </c>
    </row>
    <row r="11" spans="1:90">
      <c r="A11" s="195" t="s">
        <v>400</v>
      </c>
      <c r="B11" s="195" t="s">
        <v>838</v>
      </c>
      <c r="C11" s="195" t="s">
        <v>839</v>
      </c>
      <c r="D11" s="195" t="s">
        <v>840</v>
      </c>
      <c r="E11" s="195" t="s">
        <v>841</v>
      </c>
      <c r="F11" s="195" t="s">
        <v>842</v>
      </c>
      <c r="G11" s="195" t="s">
        <v>843</v>
      </c>
      <c r="H11" s="195" t="s">
        <v>844</v>
      </c>
      <c r="I11" s="195" t="s">
        <v>845</v>
      </c>
      <c r="J11" s="195" t="s">
        <v>846</v>
      </c>
      <c r="K11" s="195" t="s">
        <v>847</v>
      </c>
      <c r="L11" s="195" t="s">
        <v>848</v>
      </c>
      <c r="M11" s="195" t="s">
        <v>849</v>
      </c>
      <c r="N11" s="195" t="s">
        <v>850</v>
      </c>
      <c r="O11" s="195" t="s">
        <v>851</v>
      </c>
      <c r="P11" s="195" t="s">
        <v>852</v>
      </c>
      <c r="Q11" s="195" t="s">
        <v>853</v>
      </c>
      <c r="R11" s="195" t="s">
        <v>854</v>
      </c>
      <c r="S11" s="195" t="s">
        <v>855</v>
      </c>
      <c r="T11" s="195" t="s">
        <v>856</v>
      </c>
      <c r="U11" s="195" t="s">
        <v>857</v>
      </c>
      <c r="V11" s="195" t="s">
        <v>858</v>
      </c>
      <c r="W11" s="195" t="s">
        <v>859</v>
      </c>
      <c r="X11" s="195" t="s">
        <v>860</v>
      </c>
      <c r="Y11" s="195" t="s">
        <v>861</v>
      </c>
      <c r="Z11" s="195" t="s">
        <v>862</v>
      </c>
      <c r="AA11" s="195" t="s">
        <v>863</v>
      </c>
      <c r="AB11" s="195" t="s">
        <v>864</v>
      </c>
      <c r="AC11" s="195" t="s">
        <v>865</v>
      </c>
      <c r="AD11" s="195" t="s">
        <v>866</v>
      </c>
      <c r="AE11" s="195" t="s">
        <v>867</v>
      </c>
      <c r="AF11" s="195" t="s">
        <v>868</v>
      </c>
      <c r="AG11" s="195" t="s">
        <v>869</v>
      </c>
      <c r="AH11" s="195" t="s">
        <v>870</v>
      </c>
      <c r="AI11" s="195" t="s">
        <v>871</v>
      </c>
      <c r="AJ11" s="195" t="s">
        <v>872</v>
      </c>
      <c r="AK11" s="195" t="s">
        <v>873</v>
      </c>
      <c r="AL11" s="195" t="s">
        <v>874</v>
      </c>
      <c r="AM11" s="195" t="s">
        <v>875</v>
      </c>
      <c r="AN11" s="195" t="s">
        <v>876</v>
      </c>
    </row>
    <row r="12" spans="1:90">
      <c r="A12" s="195" t="s">
        <v>401</v>
      </c>
      <c r="B12" s="195" t="s">
        <v>877</v>
      </c>
      <c r="C12" s="195" t="s">
        <v>878</v>
      </c>
      <c r="D12" s="195" t="s">
        <v>879</v>
      </c>
      <c r="E12" s="195" t="s">
        <v>880</v>
      </c>
      <c r="F12" s="195" t="s">
        <v>881</v>
      </c>
      <c r="G12" s="195" t="s">
        <v>882</v>
      </c>
      <c r="H12" s="195" t="s">
        <v>883</v>
      </c>
      <c r="I12" s="195" t="s">
        <v>884</v>
      </c>
      <c r="J12" s="195" t="s">
        <v>885</v>
      </c>
      <c r="K12" s="195" t="s">
        <v>886</v>
      </c>
      <c r="L12" s="195" t="s">
        <v>887</v>
      </c>
      <c r="M12" s="195" t="s">
        <v>888</v>
      </c>
      <c r="N12" s="195" t="s">
        <v>889</v>
      </c>
      <c r="O12" s="195" t="s">
        <v>890</v>
      </c>
      <c r="P12" s="195" t="s">
        <v>891</v>
      </c>
      <c r="Q12" s="195" t="s">
        <v>892</v>
      </c>
      <c r="R12" s="195" t="s">
        <v>893</v>
      </c>
      <c r="S12" s="195" t="s">
        <v>894</v>
      </c>
      <c r="T12" s="195" t="s">
        <v>895</v>
      </c>
      <c r="U12" s="195" t="s">
        <v>896</v>
      </c>
      <c r="V12" s="195" t="s">
        <v>897</v>
      </c>
      <c r="W12" s="195" t="s">
        <v>898</v>
      </c>
      <c r="X12" s="195" t="s">
        <v>899</v>
      </c>
      <c r="Y12" s="195" t="s">
        <v>900</v>
      </c>
      <c r="Z12" s="195" t="s">
        <v>901</v>
      </c>
      <c r="AA12" s="195" t="s">
        <v>902</v>
      </c>
      <c r="AB12" s="195" t="s">
        <v>903</v>
      </c>
      <c r="AC12" s="195" t="s">
        <v>904</v>
      </c>
      <c r="AD12" s="195" t="s">
        <v>905</v>
      </c>
      <c r="AE12" s="195" t="s">
        <v>906</v>
      </c>
      <c r="AF12" s="195" t="s">
        <v>907</v>
      </c>
      <c r="AG12" s="195" t="s">
        <v>908</v>
      </c>
      <c r="AH12" s="195" t="s">
        <v>909</v>
      </c>
      <c r="AI12" s="195" t="s">
        <v>910</v>
      </c>
      <c r="AJ12" s="195" t="s">
        <v>911</v>
      </c>
      <c r="AK12" s="195" t="s">
        <v>912</v>
      </c>
      <c r="AL12" s="195" t="s">
        <v>913</v>
      </c>
      <c r="AM12" s="195" t="s">
        <v>914</v>
      </c>
      <c r="AN12" s="195" t="s">
        <v>915</v>
      </c>
      <c r="AO12" s="195" t="s">
        <v>916</v>
      </c>
      <c r="AP12" s="195" t="s">
        <v>917</v>
      </c>
      <c r="AQ12" s="195" t="s">
        <v>918</v>
      </c>
      <c r="AR12" s="195" t="s">
        <v>919</v>
      </c>
      <c r="AS12" s="195" t="s">
        <v>920</v>
      </c>
      <c r="AT12" s="195" t="s">
        <v>921</v>
      </c>
      <c r="AU12" s="195" t="s">
        <v>922</v>
      </c>
      <c r="AV12" s="195" t="s">
        <v>923</v>
      </c>
      <c r="AW12" s="195" t="s">
        <v>924</v>
      </c>
      <c r="AX12" s="195" t="s">
        <v>925</v>
      </c>
      <c r="AY12" s="195" t="s">
        <v>926</v>
      </c>
      <c r="AZ12" s="195" t="s">
        <v>927</v>
      </c>
      <c r="BA12" s="195" t="s">
        <v>928</v>
      </c>
      <c r="BB12" s="195" t="s">
        <v>929</v>
      </c>
      <c r="BC12" s="195" t="s">
        <v>930</v>
      </c>
      <c r="BD12" s="195" t="s">
        <v>931</v>
      </c>
      <c r="BE12" s="195" t="s">
        <v>932</v>
      </c>
      <c r="BF12" s="195" t="s">
        <v>933</v>
      </c>
      <c r="BG12" s="195" t="s">
        <v>934</v>
      </c>
      <c r="BH12" s="195" t="s">
        <v>935</v>
      </c>
      <c r="BI12" s="195" t="s">
        <v>936</v>
      </c>
      <c r="BJ12" s="195" t="s">
        <v>937</v>
      </c>
      <c r="BK12" s="195" t="s">
        <v>938</v>
      </c>
      <c r="BL12" s="195" t="s">
        <v>939</v>
      </c>
      <c r="BM12" s="195" t="s">
        <v>940</v>
      </c>
      <c r="BN12" s="195" t="s">
        <v>941</v>
      </c>
      <c r="BO12" s="195" t="s">
        <v>942</v>
      </c>
      <c r="BP12" s="195" t="s">
        <v>943</v>
      </c>
      <c r="BQ12" s="195" t="s">
        <v>944</v>
      </c>
      <c r="BR12" s="195" t="s">
        <v>945</v>
      </c>
      <c r="BS12" s="195" t="s">
        <v>946</v>
      </c>
      <c r="BT12" s="195" t="s">
        <v>947</v>
      </c>
      <c r="BU12" s="195" t="s">
        <v>948</v>
      </c>
      <c r="BV12" s="195" t="s">
        <v>949</v>
      </c>
      <c r="BW12" s="195" t="s">
        <v>950</v>
      </c>
      <c r="BX12" s="195" t="s">
        <v>951</v>
      </c>
      <c r="BY12" s="195" t="s">
        <v>952</v>
      </c>
      <c r="BZ12" s="195" t="s">
        <v>953</v>
      </c>
      <c r="CA12" s="195" t="s">
        <v>954</v>
      </c>
      <c r="CB12" s="195" t="s">
        <v>955</v>
      </c>
      <c r="CC12" s="195" t="s">
        <v>956</v>
      </c>
      <c r="CD12" s="195" t="s">
        <v>957</v>
      </c>
      <c r="CE12" s="195" t="s">
        <v>958</v>
      </c>
      <c r="CF12" s="195" t="s">
        <v>959</v>
      </c>
      <c r="CG12" s="195" t="s">
        <v>960</v>
      </c>
      <c r="CH12" s="195" t="s">
        <v>961</v>
      </c>
      <c r="CI12" s="195" t="s">
        <v>962</v>
      </c>
      <c r="CJ12" s="195" t="s">
        <v>963</v>
      </c>
      <c r="CK12" s="195" t="s">
        <v>964</v>
      </c>
      <c r="CL12" s="195" t="s">
        <v>965</v>
      </c>
    </row>
    <row r="13" spans="1:90">
      <c r="A13" s="195" t="s">
        <v>402</v>
      </c>
      <c r="B13" s="195" t="s">
        <v>966</v>
      </c>
      <c r="C13" s="195" t="s">
        <v>967</v>
      </c>
      <c r="D13" s="195" t="s">
        <v>968</v>
      </c>
      <c r="E13" s="195" t="s">
        <v>969</v>
      </c>
      <c r="F13" s="195" t="s">
        <v>970</v>
      </c>
      <c r="G13" s="195" t="s">
        <v>971</v>
      </c>
      <c r="H13" s="195" t="s">
        <v>972</v>
      </c>
      <c r="I13" s="195" t="s">
        <v>973</v>
      </c>
      <c r="J13" s="195" t="s">
        <v>974</v>
      </c>
      <c r="K13" s="195" t="s">
        <v>975</v>
      </c>
      <c r="L13" s="195" t="s">
        <v>976</v>
      </c>
      <c r="M13" s="195" t="s">
        <v>977</v>
      </c>
      <c r="N13" s="195" t="s">
        <v>978</v>
      </c>
      <c r="O13" s="195" t="s">
        <v>979</v>
      </c>
      <c r="P13" s="195" t="s">
        <v>980</v>
      </c>
      <c r="Q13" s="195" t="s">
        <v>981</v>
      </c>
      <c r="R13" s="195" t="s">
        <v>982</v>
      </c>
      <c r="S13" s="195" t="s">
        <v>983</v>
      </c>
      <c r="T13" s="195" t="s">
        <v>984</v>
      </c>
      <c r="U13" s="195" t="s">
        <v>985</v>
      </c>
      <c r="V13" s="195" t="s">
        <v>986</v>
      </c>
      <c r="W13" s="195" t="s">
        <v>987</v>
      </c>
      <c r="X13" s="195" t="s">
        <v>988</v>
      </c>
      <c r="Y13" s="195" t="s">
        <v>989</v>
      </c>
      <c r="Z13" s="195" t="s">
        <v>990</v>
      </c>
      <c r="AA13" s="195" t="s">
        <v>991</v>
      </c>
      <c r="AB13" s="195" t="s">
        <v>992</v>
      </c>
      <c r="AC13" s="195" t="s">
        <v>993</v>
      </c>
      <c r="AD13" s="195" t="s">
        <v>994</v>
      </c>
      <c r="AE13" s="195" t="s">
        <v>995</v>
      </c>
      <c r="AF13" s="195" t="s">
        <v>996</v>
      </c>
      <c r="AG13" s="195" t="s">
        <v>997</v>
      </c>
      <c r="AH13" s="195" t="s">
        <v>998</v>
      </c>
      <c r="AI13" s="195" t="s">
        <v>999</v>
      </c>
      <c r="AJ13" s="195" t="s">
        <v>1000</v>
      </c>
      <c r="AK13" s="195" t="s">
        <v>1001</v>
      </c>
      <c r="AL13" s="195" t="s">
        <v>1002</v>
      </c>
      <c r="AM13" s="195" t="s">
        <v>1003</v>
      </c>
      <c r="AN13" s="195" t="s">
        <v>1004</v>
      </c>
      <c r="AO13" s="195" t="s">
        <v>1005</v>
      </c>
      <c r="AP13" s="195" t="s">
        <v>1006</v>
      </c>
      <c r="AQ13" s="195" t="s">
        <v>1007</v>
      </c>
      <c r="AR13" s="195" t="s">
        <v>1008</v>
      </c>
      <c r="AS13" s="195" t="s">
        <v>1009</v>
      </c>
      <c r="AT13" s="195" t="s">
        <v>1010</v>
      </c>
      <c r="AU13" s="195" t="s">
        <v>1011</v>
      </c>
      <c r="AV13" s="195" t="s">
        <v>1012</v>
      </c>
      <c r="AW13" s="195" t="s">
        <v>1013</v>
      </c>
      <c r="AX13" s="195" t="s">
        <v>1014</v>
      </c>
    </row>
    <row r="14" spans="1:90">
      <c r="A14" s="195" t="s">
        <v>403</v>
      </c>
      <c r="B14" s="195" t="s">
        <v>1015</v>
      </c>
      <c r="C14" s="195" t="s">
        <v>1016</v>
      </c>
      <c r="D14" s="195" t="s">
        <v>1017</v>
      </c>
      <c r="E14" s="195" t="s">
        <v>1018</v>
      </c>
      <c r="F14" s="195" t="s">
        <v>1019</v>
      </c>
      <c r="G14" s="195" t="s">
        <v>1020</v>
      </c>
      <c r="H14" s="195" t="s">
        <v>1021</v>
      </c>
      <c r="I14" s="195" t="s">
        <v>1022</v>
      </c>
      <c r="J14" s="195" t="s">
        <v>1023</v>
      </c>
      <c r="K14" s="195" t="s">
        <v>1024</v>
      </c>
      <c r="L14" s="195" t="s">
        <v>1025</v>
      </c>
      <c r="M14" s="195" t="s">
        <v>1026</v>
      </c>
      <c r="N14" s="195" t="s">
        <v>1027</v>
      </c>
      <c r="O14" s="195" t="s">
        <v>1028</v>
      </c>
      <c r="P14" s="195" t="s">
        <v>1029</v>
      </c>
      <c r="Q14" s="195" t="s">
        <v>1030</v>
      </c>
      <c r="R14" s="195" t="s">
        <v>1031</v>
      </c>
      <c r="S14" s="195" t="s">
        <v>1032</v>
      </c>
      <c r="T14" s="195" t="s">
        <v>1033</v>
      </c>
      <c r="U14" s="195" t="s">
        <v>1034</v>
      </c>
      <c r="V14" s="195" t="s">
        <v>1035</v>
      </c>
      <c r="W14" s="195" t="s">
        <v>1036</v>
      </c>
      <c r="X14" s="195" t="s">
        <v>1037</v>
      </c>
      <c r="Y14" s="195" t="s">
        <v>1038</v>
      </c>
      <c r="Z14" s="195" t="s">
        <v>1039</v>
      </c>
      <c r="AA14" s="195" t="s">
        <v>1040</v>
      </c>
      <c r="AB14" s="195" t="s">
        <v>1041</v>
      </c>
      <c r="AC14" s="195" t="s">
        <v>1042</v>
      </c>
      <c r="AD14" s="195" t="s">
        <v>1043</v>
      </c>
      <c r="AE14" s="195" t="s">
        <v>1044</v>
      </c>
      <c r="AF14" s="195" t="s">
        <v>1045</v>
      </c>
      <c r="AG14" s="195" t="s">
        <v>1046</v>
      </c>
      <c r="AH14" s="195" t="s">
        <v>1047</v>
      </c>
      <c r="AI14" s="195" t="s">
        <v>1048</v>
      </c>
      <c r="AJ14" s="195" t="s">
        <v>1049</v>
      </c>
      <c r="AK14" s="195" t="s">
        <v>1050</v>
      </c>
      <c r="AL14" s="195" t="s">
        <v>1051</v>
      </c>
      <c r="AM14" s="195" t="s">
        <v>1052</v>
      </c>
      <c r="AN14" s="195" t="s">
        <v>1053</v>
      </c>
      <c r="AO14" s="195" t="s">
        <v>1054</v>
      </c>
      <c r="AP14" s="195" t="s">
        <v>1055</v>
      </c>
      <c r="AQ14" s="195" t="s">
        <v>1056</v>
      </c>
    </row>
    <row r="15" spans="1:90">
      <c r="A15" s="195" t="s">
        <v>404</v>
      </c>
      <c r="B15" s="195" t="s">
        <v>1057</v>
      </c>
      <c r="C15" s="195" t="s">
        <v>1058</v>
      </c>
      <c r="D15" s="195" t="s">
        <v>1059</v>
      </c>
      <c r="E15" s="195" t="s">
        <v>1060</v>
      </c>
      <c r="F15" s="195" t="s">
        <v>1061</v>
      </c>
      <c r="G15" s="195" t="s">
        <v>1062</v>
      </c>
      <c r="H15" s="195" t="s">
        <v>1063</v>
      </c>
      <c r="I15" s="195" t="s">
        <v>1064</v>
      </c>
      <c r="J15" s="195" t="s">
        <v>1065</v>
      </c>
      <c r="K15" s="195" t="s">
        <v>1066</v>
      </c>
      <c r="L15" s="195" t="s">
        <v>1067</v>
      </c>
      <c r="M15" s="195" t="s">
        <v>1068</v>
      </c>
      <c r="N15" s="195" t="s">
        <v>1069</v>
      </c>
      <c r="O15" s="195" t="s">
        <v>1070</v>
      </c>
      <c r="P15" s="195" t="s">
        <v>1071</v>
      </c>
      <c r="Q15" s="195" t="s">
        <v>1072</v>
      </c>
      <c r="R15" s="195" t="s">
        <v>1073</v>
      </c>
      <c r="S15" s="195" t="s">
        <v>1074</v>
      </c>
      <c r="T15" s="195" t="s">
        <v>1075</v>
      </c>
      <c r="U15" s="195" t="s">
        <v>1076</v>
      </c>
      <c r="V15" s="195" t="s">
        <v>1077</v>
      </c>
      <c r="W15" s="195" t="s">
        <v>1078</v>
      </c>
      <c r="X15" s="195" t="s">
        <v>1079</v>
      </c>
      <c r="Y15" s="195" t="s">
        <v>1080</v>
      </c>
      <c r="Z15" s="195" t="s">
        <v>1081</v>
      </c>
      <c r="AA15" s="195" t="s">
        <v>1082</v>
      </c>
      <c r="AB15" s="195" t="s">
        <v>1083</v>
      </c>
      <c r="AC15" s="195" t="s">
        <v>1084</v>
      </c>
      <c r="AD15" s="195" t="s">
        <v>1085</v>
      </c>
      <c r="AE15" s="195" t="s">
        <v>1086</v>
      </c>
      <c r="AF15" s="195" t="s">
        <v>1087</v>
      </c>
      <c r="AG15" s="195" t="s">
        <v>1088</v>
      </c>
      <c r="AH15" s="195" t="s">
        <v>1089</v>
      </c>
    </row>
    <row r="16" spans="1:90">
      <c r="A16" s="195" t="s">
        <v>405</v>
      </c>
      <c r="B16" s="195" t="s">
        <v>1090</v>
      </c>
      <c r="C16" s="195" t="s">
        <v>1091</v>
      </c>
      <c r="D16" s="195" t="s">
        <v>1092</v>
      </c>
      <c r="E16" s="195" t="s">
        <v>1093</v>
      </c>
      <c r="F16" s="195" t="s">
        <v>1094</v>
      </c>
      <c r="G16" s="195" t="s">
        <v>1095</v>
      </c>
      <c r="H16" s="195" t="s">
        <v>1096</v>
      </c>
      <c r="I16" s="195" t="s">
        <v>1097</v>
      </c>
      <c r="J16" s="195" t="s">
        <v>1098</v>
      </c>
      <c r="K16" s="195" t="s">
        <v>1099</v>
      </c>
      <c r="L16" s="195" t="s">
        <v>1100</v>
      </c>
      <c r="M16" s="195" t="s">
        <v>1101</v>
      </c>
      <c r="N16" s="195" t="s">
        <v>1102</v>
      </c>
      <c r="O16" s="195" t="s">
        <v>1103</v>
      </c>
      <c r="P16" s="195" t="s">
        <v>1104</v>
      </c>
      <c r="Q16" s="195" t="s">
        <v>1105</v>
      </c>
      <c r="R16" s="195" t="s">
        <v>1106</v>
      </c>
      <c r="S16" s="195" t="s">
        <v>1107</v>
      </c>
      <c r="T16" s="195" t="s">
        <v>1108</v>
      </c>
      <c r="U16" s="195" t="s">
        <v>1109</v>
      </c>
      <c r="V16" s="195" t="s">
        <v>1110</v>
      </c>
      <c r="W16" s="195" t="s">
        <v>1111</v>
      </c>
      <c r="X16" s="195" t="s">
        <v>1112</v>
      </c>
      <c r="Y16" s="195" t="s">
        <v>1113</v>
      </c>
      <c r="Z16" s="195" t="s">
        <v>1114</v>
      </c>
      <c r="AA16" s="195" t="s">
        <v>1115</v>
      </c>
      <c r="AB16" s="195" t="s">
        <v>1116</v>
      </c>
      <c r="AC16" s="195" t="s">
        <v>1117</v>
      </c>
      <c r="AD16" s="195" t="s">
        <v>1118</v>
      </c>
      <c r="AE16" s="195" t="s">
        <v>1119</v>
      </c>
      <c r="AF16" s="195" t="s">
        <v>1120</v>
      </c>
      <c r="AG16" s="195" t="s">
        <v>1121</v>
      </c>
      <c r="AH16" s="195" t="s">
        <v>1122</v>
      </c>
      <c r="AI16" s="195" t="s">
        <v>1123</v>
      </c>
      <c r="AJ16" s="195" t="s">
        <v>1124</v>
      </c>
      <c r="AK16" s="195" t="s">
        <v>1125</v>
      </c>
      <c r="AL16" s="195" t="s">
        <v>1126</v>
      </c>
      <c r="AM16" s="195" t="s">
        <v>1127</v>
      </c>
      <c r="AN16" s="195" t="s">
        <v>1128</v>
      </c>
      <c r="AO16" s="195" t="s">
        <v>1129</v>
      </c>
      <c r="AP16" s="195" t="s">
        <v>1130</v>
      </c>
      <c r="AQ16" s="195" t="s">
        <v>1131</v>
      </c>
      <c r="AR16" s="195" t="s">
        <v>1132</v>
      </c>
      <c r="AS16" s="195" t="s">
        <v>1133</v>
      </c>
      <c r="AT16" s="195" t="s">
        <v>1134</v>
      </c>
      <c r="AU16" s="195" t="s">
        <v>1135</v>
      </c>
      <c r="AV16" s="195" t="s">
        <v>1136</v>
      </c>
      <c r="AW16" s="195" t="s">
        <v>1137</v>
      </c>
      <c r="AX16" s="195" t="s">
        <v>1138</v>
      </c>
      <c r="AY16" s="195" t="s">
        <v>1139</v>
      </c>
      <c r="AZ16" s="195" t="s">
        <v>1140</v>
      </c>
      <c r="BA16" s="195" t="s">
        <v>1141</v>
      </c>
    </row>
    <row r="17" spans="1:60">
      <c r="A17" s="195" t="s">
        <v>406</v>
      </c>
      <c r="B17" s="195" t="s">
        <v>1142</v>
      </c>
      <c r="C17" s="195" t="s">
        <v>1143</v>
      </c>
      <c r="D17" s="195" t="s">
        <v>1144</v>
      </c>
      <c r="E17" s="195" t="s">
        <v>1145</v>
      </c>
      <c r="F17" s="195" t="s">
        <v>1146</v>
      </c>
      <c r="G17" s="195" t="s">
        <v>1147</v>
      </c>
      <c r="H17" s="195" t="s">
        <v>1148</v>
      </c>
      <c r="I17" s="195" t="s">
        <v>1149</v>
      </c>
      <c r="J17" s="195" t="s">
        <v>1150</v>
      </c>
      <c r="K17" s="195" t="s">
        <v>1151</v>
      </c>
      <c r="L17" s="195" t="s">
        <v>1152</v>
      </c>
      <c r="M17" s="195" t="s">
        <v>1153</v>
      </c>
      <c r="N17" s="195" t="s">
        <v>1154</v>
      </c>
      <c r="O17" s="195" t="s">
        <v>1155</v>
      </c>
      <c r="P17" s="195" t="s">
        <v>1156</v>
      </c>
      <c r="Q17" s="195" t="s">
        <v>1157</v>
      </c>
      <c r="R17" s="195" t="s">
        <v>1158</v>
      </c>
      <c r="S17" s="195" t="s">
        <v>1159</v>
      </c>
      <c r="T17" s="195" t="s">
        <v>1160</v>
      </c>
      <c r="U17" s="195" t="s">
        <v>1161</v>
      </c>
      <c r="V17" s="195" t="s">
        <v>1162</v>
      </c>
      <c r="W17" s="195" t="s">
        <v>1163</v>
      </c>
      <c r="X17" s="195" t="s">
        <v>1164</v>
      </c>
    </row>
    <row r="18" spans="1:60">
      <c r="A18" s="195" t="s">
        <v>407</v>
      </c>
      <c r="B18" s="195" t="s">
        <v>1165</v>
      </c>
      <c r="C18" s="195" t="s">
        <v>1166</v>
      </c>
      <c r="D18" s="195" t="s">
        <v>1167</v>
      </c>
      <c r="E18" s="195" t="s">
        <v>1168</v>
      </c>
      <c r="F18" s="195" t="s">
        <v>1169</v>
      </c>
      <c r="G18" s="195" t="s">
        <v>1170</v>
      </c>
      <c r="H18" s="195" t="s">
        <v>1171</v>
      </c>
      <c r="I18" s="195" t="s">
        <v>1172</v>
      </c>
      <c r="J18" s="195" t="s">
        <v>1173</v>
      </c>
      <c r="K18" s="195" t="s">
        <v>1174</v>
      </c>
      <c r="L18" s="195" t="s">
        <v>1175</v>
      </c>
      <c r="M18" s="195" t="s">
        <v>1176</v>
      </c>
      <c r="N18" s="195" t="s">
        <v>1177</v>
      </c>
      <c r="O18" s="195" t="s">
        <v>1178</v>
      </c>
      <c r="P18" s="195" t="s">
        <v>1179</v>
      </c>
      <c r="Q18" s="195" t="s">
        <v>1180</v>
      </c>
      <c r="R18" s="195" t="s">
        <v>1181</v>
      </c>
      <c r="S18" s="195" t="s">
        <v>1182</v>
      </c>
      <c r="T18" s="195" t="s">
        <v>1183</v>
      </c>
      <c r="U18" s="195" t="s">
        <v>1184</v>
      </c>
      <c r="V18" s="195" t="s">
        <v>1185</v>
      </c>
      <c r="W18" s="195" t="s">
        <v>1186</v>
      </c>
      <c r="X18" s="195" t="s">
        <v>1187</v>
      </c>
      <c r="Y18" s="195" t="s">
        <v>1188</v>
      </c>
      <c r="Z18" s="195" t="s">
        <v>1189</v>
      </c>
      <c r="AA18" s="195" t="s">
        <v>1190</v>
      </c>
      <c r="AB18" s="195" t="s">
        <v>1191</v>
      </c>
      <c r="AC18" s="195" t="s">
        <v>1192</v>
      </c>
      <c r="AD18" s="195" t="s">
        <v>1193</v>
      </c>
      <c r="AE18" s="195" t="s">
        <v>1194</v>
      </c>
      <c r="AF18" s="195" t="s">
        <v>1195</v>
      </c>
      <c r="AG18" s="195" t="s">
        <v>1196</v>
      </c>
      <c r="AH18" s="195" t="s">
        <v>1197</v>
      </c>
      <c r="AI18" s="195" t="s">
        <v>1198</v>
      </c>
      <c r="AJ18" s="195" t="s">
        <v>1199</v>
      </c>
      <c r="AK18" s="195" t="s">
        <v>1200</v>
      </c>
      <c r="AL18" s="195" t="s">
        <v>1201</v>
      </c>
      <c r="AM18" s="195" t="s">
        <v>1202</v>
      </c>
      <c r="AN18" s="195" t="s">
        <v>1203</v>
      </c>
      <c r="AO18" s="195" t="s">
        <v>1204</v>
      </c>
      <c r="AP18" s="195" t="s">
        <v>1205</v>
      </c>
      <c r="AQ18" s="195" t="s">
        <v>1206</v>
      </c>
      <c r="AR18" s="195" t="s">
        <v>1207</v>
      </c>
      <c r="AS18" s="195" t="s">
        <v>1208</v>
      </c>
      <c r="AT18" s="195" t="s">
        <v>1209</v>
      </c>
      <c r="AU18" s="195" t="s">
        <v>1210</v>
      </c>
      <c r="AV18" s="195" t="s">
        <v>1211</v>
      </c>
      <c r="AW18" s="195" t="s">
        <v>1212</v>
      </c>
      <c r="AX18" s="195" t="s">
        <v>1213</v>
      </c>
      <c r="AY18" s="195" t="s">
        <v>1214</v>
      </c>
      <c r="AZ18" s="195" t="s">
        <v>1215</v>
      </c>
      <c r="BA18" s="195" t="s">
        <v>1216</v>
      </c>
      <c r="BB18" s="195" t="s">
        <v>1217</v>
      </c>
      <c r="BC18" s="195" t="s">
        <v>1218</v>
      </c>
      <c r="BD18" s="195" t="s">
        <v>1219</v>
      </c>
      <c r="BE18" s="195" t="s">
        <v>1220</v>
      </c>
      <c r="BF18" s="195" t="s">
        <v>1221</v>
      </c>
      <c r="BG18" s="195" t="s">
        <v>1222</v>
      </c>
      <c r="BH18" s="195" t="s">
        <v>1223</v>
      </c>
    </row>
    <row r="19" spans="1:60">
      <c r="A19" s="195" t="s">
        <v>359</v>
      </c>
      <c r="B19" s="195" t="s">
        <v>1224</v>
      </c>
      <c r="C19" s="195" t="s">
        <v>1225</v>
      </c>
      <c r="D19" s="195" t="s">
        <v>1226</v>
      </c>
      <c r="E19" s="195" t="s">
        <v>1227</v>
      </c>
      <c r="F19" s="195" t="s">
        <v>1228</v>
      </c>
      <c r="G19" s="195" t="s">
        <v>1229</v>
      </c>
      <c r="H19" s="195" t="s">
        <v>1230</v>
      </c>
      <c r="I19" s="195" t="s">
        <v>1231</v>
      </c>
      <c r="J19" s="195" t="s">
        <v>1232</v>
      </c>
      <c r="K19" s="195" t="s">
        <v>1233</v>
      </c>
      <c r="L19" s="195" t="s">
        <v>1234</v>
      </c>
      <c r="M19" s="195" t="s">
        <v>1235</v>
      </c>
      <c r="N19" s="195" t="s">
        <v>1236</v>
      </c>
      <c r="O19" s="195" t="s">
        <v>1237</v>
      </c>
      <c r="P19" s="195" t="s">
        <v>1238</v>
      </c>
      <c r="Q19" s="195" t="s">
        <v>1239</v>
      </c>
    </row>
    <row r="20" spans="1:60">
      <c r="A20" s="195" t="s">
        <v>1224</v>
      </c>
      <c r="B20" s="195" t="s">
        <v>1240</v>
      </c>
      <c r="C20" s="195" t="s">
        <v>1241</v>
      </c>
      <c r="D20" s="195" t="s">
        <v>1242</v>
      </c>
      <c r="E20" s="195" t="s">
        <v>1243</v>
      </c>
      <c r="F20" s="195" t="s">
        <v>1244</v>
      </c>
      <c r="G20" s="195" t="s">
        <v>1245</v>
      </c>
      <c r="H20" s="195" t="s">
        <v>1246</v>
      </c>
      <c r="I20" s="195" t="s">
        <v>1247</v>
      </c>
      <c r="J20" s="195" t="s">
        <v>1248</v>
      </c>
      <c r="K20" s="195" t="s">
        <v>1249</v>
      </c>
      <c r="L20" s="195" t="s">
        <v>1250</v>
      </c>
      <c r="M20" s="195" t="s">
        <v>1251</v>
      </c>
      <c r="N20" s="195" t="s">
        <v>1252</v>
      </c>
      <c r="O20" s="195" t="s">
        <v>1253</v>
      </c>
    </row>
    <row r="21" spans="1:60">
      <c r="A21" s="195" t="s">
        <v>1225</v>
      </c>
      <c r="B21" s="195" t="s">
        <v>1254</v>
      </c>
      <c r="C21" s="195" t="s">
        <v>1255</v>
      </c>
      <c r="D21" s="195" t="s">
        <v>1256</v>
      </c>
      <c r="E21" s="195" t="s">
        <v>1257</v>
      </c>
      <c r="F21" s="195" t="s">
        <v>1258</v>
      </c>
      <c r="G21" s="195" t="s">
        <v>1259</v>
      </c>
      <c r="H21" s="195" t="s">
        <v>1260</v>
      </c>
      <c r="I21" s="195" t="s">
        <v>1261</v>
      </c>
      <c r="J21" s="195" t="s">
        <v>1262</v>
      </c>
      <c r="K21" s="195" t="s">
        <v>1263</v>
      </c>
      <c r="L21" s="195" t="s">
        <v>1264</v>
      </c>
      <c r="M21" s="195" t="s">
        <v>1265</v>
      </c>
      <c r="N21" s="195" t="s">
        <v>1266</v>
      </c>
      <c r="O21" s="195" t="s">
        <v>1267</v>
      </c>
      <c r="P21" s="195" t="s">
        <v>1268</v>
      </c>
    </row>
    <row r="22" spans="1:60">
      <c r="A22" s="195" t="s">
        <v>1226</v>
      </c>
      <c r="B22" s="195" t="s">
        <v>1269</v>
      </c>
      <c r="C22" s="195" t="s">
        <v>1270</v>
      </c>
      <c r="D22" s="195" t="s">
        <v>1271</v>
      </c>
      <c r="E22" s="195" t="s">
        <v>1272</v>
      </c>
      <c r="F22" s="195" t="s">
        <v>1273</v>
      </c>
      <c r="G22" s="195" t="s">
        <v>1274</v>
      </c>
      <c r="H22" s="195" t="s">
        <v>1275</v>
      </c>
      <c r="I22" s="195" t="s">
        <v>1276</v>
      </c>
      <c r="J22" s="195" t="s">
        <v>1277</v>
      </c>
      <c r="K22" s="195" t="s">
        <v>1278</v>
      </c>
      <c r="L22" s="195" t="s">
        <v>1279</v>
      </c>
      <c r="M22" s="195" t="s">
        <v>1280</v>
      </c>
      <c r="N22" s="195" t="s">
        <v>1281</v>
      </c>
    </row>
    <row r="23" spans="1:60">
      <c r="A23" s="195" t="s">
        <v>1227</v>
      </c>
      <c r="B23" s="195" t="s">
        <v>1282</v>
      </c>
      <c r="C23" s="195" t="s">
        <v>1283</v>
      </c>
      <c r="D23" s="195" t="s">
        <v>1284</v>
      </c>
      <c r="E23" s="195" t="s">
        <v>1285</v>
      </c>
      <c r="F23" s="195" t="s">
        <v>1286</v>
      </c>
      <c r="G23" s="195" t="s">
        <v>1287</v>
      </c>
      <c r="H23" s="195" t="s">
        <v>1288</v>
      </c>
      <c r="I23" s="195" t="s">
        <v>1289</v>
      </c>
      <c r="J23" s="195" t="s">
        <v>1290</v>
      </c>
      <c r="K23" s="195" t="s">
        <v>1291</v>
      </c>
      <c r="L23" s="195" t="s">
        <v>1292</v>
      </c>
    </row>
    <row r="24" spans="1:60">
      <c r="A24" s="195" t="s">
        <v>1228</v>
      </c>
      <c r="B24" s="195" t="s">
        <v>1293</v>
      </c>
      <c r="C24" s="195" t="s">
        <v>1294</v>
      </c>
      <c r="D24" s="195" t="s">
        <v>1295</v>
      </c>
      <c r="E24" s="195" t="s">
        <v>1296</v>
      </c>
      <c r="F24" s="195" t="s">
        <v>1297</v>
      </c>
      <c r="G24" s="195" t="s">
        <v>1298</v>
      </c>
      <c r="H24" s="195" t="s">
        <v>1299</v>
      </c>
      <c r="I24" s="195" t="s">
        <v>1300</v>
      </c>
    </row>
    <row r="25" spans="1:60">
      <c r="A25" s="195" t="s">
        <v>1229</v>
      </c>
      <c r="B25" s="195" t="s">
        <v>1301</v>
      </c>
      <c r="C25" s="195" t="s">
        <v>1302</v>
      </c>
      <c r="D25" s="195" t="s">
        <v>1303</v>
      </c>
      <c r="E25" s="195" t="s">
        <v>1304</v>
      </c>
      <c r="F25" s="195" t="s">
        <v>1305</v>
      </c>
      <c r="G25" s="195" t="s">
        <v>1306</v>
      </c>
      <c r="H25" s="195" t="s">
        <v>1307</v>
      </c>
      <c r="I25" s="195" t="s">
        <v>1308</v>
      </c>
      <c r="J25" s="195" t="s">
        <v>1309</v>
      </c>
      <c r="K25" s="195" t="s">
        <v>1310</v>
      </c>
      <c r="L25" s="195" t="s">
        <v>1311</v>
      </c>
      <c r="M25" s="195" t="s">
        <v>1312</v>
      </c>
      <c r="N25" s="195" t="s">
        <v>1313</v>
      </c>
      <c r="O25" s="195" t="s">
        <v>1314</v>
      </c>
      <c r="P25" s="195" t="s">
        <v>1315</v>
      </c>
    </row>
    <row r="26" spans="1:60">
      <c r="A26" s="195" t="s">
        <v>1230</v>
      </c>
      <c r="B26" s="195" t="s">
        <v>1316</v>
      </c>
      <c r="C26" s="195" t="s">
        <v>1317</v>
      </c>
      <c r="D26" s="195" t="s">
        <v>1318</v>
      </c>
      <c r="E26" s="195" t="s">
        <v>1319</v>
      </c>
      <c r="F26" s="195" t="s">
        <v>1320</v>
      </c>
      <c r="G26" s="195" t="s">
        <v>1321</v>
      </c>
      <c r="H26" s="195" t="s">
        <v>1322</v>
      </c>
      <c r="I26" s="195" t="s">
        <v>1323</v>
      </c>
      <c r="J26" s="195" t="s">
        <v>1324</v>
      </c>
      <c r="K26" s="195" t="s">
        <v>1325</v>
      </c>
      <c r="L26" s="195" t="s">
        <v>1326</v>
      </c>
      <c r="M26" s="195" t="s">
        <v>1327</v>
      </c>
      <c r="N26" s="195" t="s">
        <v>1328</v>
      </c>
      <c r="O26" s="195" t="s">
        <v>1329</v>
      </c>
      <c r="P26" s="195" t="s">
        <v>1330</v>
      </c>
      <c r="Q26" s="195" t="s">
        <v>1331</v>
      </c>
      <c r="R26" s="195" t="s">
        <v>1332</v>
      </c>
      <c r="S26" s="195" t="s">
        <v>1333</v>
      </c>
      <c r="T26" s="195" t="s">
        <v>1334</v>
      </c>
      <c r="U26" s="195" t="s">
        <v>1335</v>
      </c>
      <c r="V26" s="195" t="s">
        <v>1336</v>
      </c>
    </row>
    <row r="27" spans="1:60">
      <c r="A27" s="195" t="s">
        <v>1231</v>
      </c>
      <c r="B27" s="195" t="s">
        <v>1337</v>
      </c>
      <c r="C27" s="195" t="s">
        <v>1338</v>
      </c>
      <c r="D27" s="195" t="s">
        <v>1339</v>
      </c>
      <c r="E27" s="195" t="s">
        <v>1340</v>
      </c>
      <c r="F27" s="195" t="s">
        <v>1341</v>
      </c>
      <c r="G27" s="195" t="s">
        <v>1342</v>
      </c>
      <c r="H27" s="195" t="s">
        <v>1343</v>
      </c>
      <c r="I27" s="195" t="s">
        <v>1344</v>
      </c>
      <c r="J27" s="195" t="s">
        <v>1345</v>
      </c>
      <c r="K27" s="195" t="s">
        <v>1346</v>
      </c>
      <c r="L27" s="195" t="s">
        <v>1347</v>
      </c>
      <c r="M27" s="195" t="s">
        <v>1348</v>
      </c>
      <c r="N27" s="195" t="s">
        <v>1349</v>
      </c>
      <c r="O27" s="195" t="s">
        <v>1350</v>
      </c>
      <c r="P27" s="195" t="s">
        <v>1351</v>
      </c>
      <c r="Q27" s="195" t="s">
        <v>1352</v>
      </c>
      <c r="R27" s="195" t="s">
        <v>1353</v>
      </c>
      <c r="S27" s="195" t="s">
        <v>1354</v>
      </c>
      <c r="T27" s="195" t="s">
        <v>1355</v>
      </c>
      <c r="U27" s="195" t="s">
        <v>1356</v>
      </c>
      <c r="V27" s="195" t="s">
        <v>1357</v>
      </c>
      <c r="W27" s="195" t="s">
        <v>1358</v>
      </c>
      <c r="X27" s="195" t="s">
        <v>1359</v>
      </c>
      <c r="Y27" s="195" t="s">
        <v>1360</v>
      </c>
      <c r="Z27" s="195" t="s">
        <v>1361</v>
      </c>
      <c r="AA27" s="195" t="s">
        <v>1362</v>
      </c>
      <c r="AB27" s="195" t="s">
        <v>1363</v>
      </c>
      <c r="AC27" s="195" t="s">
        <v>1364</v>
      </c>
      <c r="AD27" s="195" t="s">
        <v>1365</v>
      </c>
      <c r="AE27" s="195" t="s">
        <v>1366</v>
      </c>
      <c r="AF27" s="195" t="s">
        <v>1367</v>
      </c>
      <c r="AG27" s="195" t="s">
        <v>1368</v>
      </c>
      <c r="AH27" s="195" t="s">
        <v>1369</v>
      </c>
      <c r="AI27" s="195" t="s">
        <v>1370</v>
      </c>
      <c r="AJ27" s="195" t="s">
        <v>1371</v>
      </c>
      <c r="AK27" s="195" t="s">
        <v>1372</v>
      </c>
      <c r="AL27" s="195" t="s">
        <v>1373</v>
      </c>
      <c r="AM27" s="195" t="s">
        <v>1374</v>
      </c>
      <c r="AN27" s="195" t="s">
        <v>1375</v>
      </c>
      <c r="AO27" s="195" t="s">
        <v>1376</v>
      </c>
      <c r="AP27" s="195" t="s">
        <v>1377</v>
      </c>
      <c r="AQ27" s="195" t="s">
        <v>1378</v>
      </c>
      <c r="AR27" s="195" t="s">
        <v>1379</v>
      </c>
      <c r="AS27" s="195" t="s">
        <v>1380</v>
      </c>
    </row>
    <row r="28" spans="1:60">
      <c r="A28" s="195" t="s">
        <v>1232</v>
      </c>
      <c r="B28" s="195" t="s">
        <v>1381</v>
      </c>
      <c r="C28" s="195" t="s">
        <v>1382</v>
      </c>
      <c r="D28" s="195" t="s">
        <v>1383</v>
      </c>
      <c r="E28" s="195" t="s">
        <v>1384</v>
      </c>
      <c r="F28" s="195" t="s">
        <v>1385</v>
      </c>
      <c r="G28" s="195" t="s">
        <v>1386</v>
      </c>
      <c r="H28" s="195" t="s">
        <v>1387</v>
      </c>
      <c r="I28" s="195" t="s">
        <v>1388</v>
      </c>
      <c r="J28" s="195" t="s">
        <v>1389</v>
      </c>
      <c r="K28" s="195" t="s">
        <v>1390</v>
      </c>
      <c r="L28" s="195" t="s">
        <v>1391</v>
      </c>
      <c r="M28" s="195" t="s">
        <v>1392</v>
      </c>
      <c r="N28" s="195" t="s">
        <v>1393</v>
      </c>
      <c r="O28" s="195" t="s">
        <v>1394</v>
      </c>
      <c r="P28" s="195" t="s">
        <v>1395</v>
      </c>
      <c r="Q28" s="195" t="s">
        <v>1396</v>
      </c>
      <c r="R28" s="195" t="s">
        <v>1397</v>
      </c>
      <c r="S28" s="195" t="s">
        <v>1398</v>
      </c>
      <c r="T28" s="195" t="s">
        <v>1399</v>
      </c>
      <c r="U28" s="195" t="s">
        <v>1400</v>
      </c>
      <c r="V28" s="195" t="s">
        <v>1401</v>
      </c>
      <c r="W28" s="195" t="s">
        <v>1402</v>
      </c>
      <c r="X28" s="195" t="s">
        <v>1403</v>
      </c>
      <c r="Y28" s="195" t="s">
        <v>1404</v>
      </c>
      <c r="Z28" s="195" t="s">
        <v>1405</v>
      </c>
      <c r="AA28" s="195" t="s">
        <v>1406</v>
      </c>
      <c r="AB28" s="195" t="s">
        <v>1407</v>
      </c>
      <c r="AC28" s="195" t="s">
        <v>1408</v>
      </c>
      <c r="AD28" s="195" t="s">
        <v>1409</v>
      </c>
      <c r="AE28" s="195" t="s">
        <v>1410</v>
      </c>
      <c r="AF28" s="195" t="s">
        <v>1411</v>
      </c>
      <c r="AG28" s="195" t="s">
        <v>1412</v>
      </c>
      <c r="AH28" s="195" t="s">
        <v>1413</v>
      </c>
      <c r="AI28" s="195" t="s">
        <v>1414</v>
      </c>
      <c r="AJ28" s="195" t="s">
        <v>1415</v>
      </c>
      <c r="AK28" s="195" t="s">
        <v>1416</v>
      </c>
      <c r="AL28" s="195" t="s">
        <v>1417</v>
      </c>
      <c r="AM28" s="195" t="s">
        <v>1418</v>
      </c>
      <c r="AN28" s="195" t="s">
        <v>1419</v>
      </c>
      <c r="AO28" s="195" t="s">
        <v>1420</v>
      </c>
      <c r="AP28" s="195" t="s">
        <v>1421</v>
      </c>
      <c r="AQ28" s="195" t="s">
        <v>1422</v>
      </c>
      <c r="AR28" s="195" t="s">
        <v>1423</v>
      </c>
      <c r="AS28" s="195" t="s">
        <v>1424</v>
      </c>
      <c r="AT28" s="195" t="s">
        <v>1425</v>
      </c>
      <c r="AU28" s="195" t="s">
        <v>1426</v>
      </c>
      <c r="AV28" s="195" t="s">
        <v>1427</v>
      </c>
      <c r="AW28" s="195" t="s">
        <v>1428</v>
      </c>
    </row>
    <row r="29" spans="1:60">
      <c r="A29" s="195" t="s">
        <v>1233</v>
      </c>
      <c r="B29" s="195" t="s">
        <v>1429</v>
      </c>
      <c r="C29" s="195" t="s">
        <v>1430</v>
      </c>
      <c r="D29" s="195" t="s">
        <v>1431</v>
      </c>
      <c r="E29" s="195" t="s">
        <v>1432</v>
      </c>
      <c r="F29" s="195" t="s">
        <v>1433</v>
      </c>
      <c r="G29" s="195" t="s">
        <v>1434</v>
      </c>
      <c r="H29" s="195" t="s">
        <v>1435</v>
      </c>
      <c r="I29" s="195" t="s">
        <v>1436</v>
      </c>
      <c r="J29" s="195" t="s">
        <v>1437</v>
      </c>
      <c r="K29" s="195" t="s">
        <v>1438</v>
      </c>
      <c r="L29" s="195" t="s">
        <v>1381</v>
      </c>
      <c r="M29" s="195" t="s">
        <v>1439</v>
      </c>
      <c r="N29" s="195" t="s">
        <v>1440</v>
      </c>
      <c r="O29" s="195" t="s">
        <v>1441</v>
      </c>
      <c r="P29" s="195" t="s">
        <v>1442</v>
      </c>
      <c r="Q29" s="195" t="s">
        <v>1443</v>
      </c>
      <c r="R29" s="195" t="s">
        <v>1444</v>
      </c>
      <c r="S29" s="195" t="s">
        <v>1445</v>
      </c>
      <c r="T29" s="195" t="s">
        <v>1446</v>
      </c>
      <c r="U29" s="195" t="s">
        <v>1447</v>
      </c>
      <c r="V29" s="195" t="s">
        <v>1448</v>
      </c>
      <c r="W29" s="195" t="s">
        <v>1449</v>
      </c>
      <c r="X29" s="195" t="s">
        <v>1450</v>
      </c>
      <c r="Y29" s="195" t="s">
        <v>1451</v>
      </c>
      <c r="Z29" s="195" t="s">
        <v>1452</v>
      </c>
      <c r="AA29" s="195" t="s">
        <v>1453</v>
      </c>
      <c r="AB29" s="195" t="s">
        <v>1454</v>
      </c>
      <c r="AC29" s="195" t="s">
        <v>1455</v>
      </c>
      <c r="AD29" s="195" t="s">
        <v>1456</v>
      </c>
      <c r="AE29" s="195" t="s">
        <v>1457</v>
      </c>
      <c r="AF29" s="195" t="s">
        <v>1458</v>
      </c>
      <c r="AG29" s="195" t="s">
        <v>1459</v>
      </c>
      <c r="AH29" s="195" t="s">
        <v>1460</v>
      </c>
      <c r="AI29" s="195" t="s">
        <v>1461</v>
      </c>
      <c r="AJ29" s="195" t="s">
        <v>1462</v>
      </c>
      <c r="AK29" s="195" t="s">
        <v>1463</v>
      </c>
      <c r="AL29" s="195" t="s">
        <v>1464</v>
      </c>
      <c r="AM29" s="195" t="s">
        <v>1465</v>
      </c>
      <c r="AN29" s="195" t="s">
        <v>1466</v>
      </c>
      <c r="AO29" s="195" t="s">
        <v>1467</v>
      </c>
      <c r="AP29" s="195" t="s">
        <v>1468</v>
      </c>
      <c r="AQ29" s="195" t="s">
        <v>1469</v>
      </c>
      <c r="AR29" s="195" t="s">
        <v>1470</v>
      </c>
      <c r="AS29" s="195" t="s">
        <v>1471</v>
      </c>
      <c r="AT29" s="195" t="s">
        <v>1472</v>
      </c>
      <c r="AU29" s="195" t="s">
        <v>1473</v>
      </c>
      <c r="AV29" s="195" t="s">
        <v>1474</v>
      </c>
      <c r="AW29" s="195" t="s">
        <v>1475</v>
      </c>
      <c r="AX29" s="195" t="s">
        <v>1476</v>
      </c>
      <c r="AY29" s="195" t="s">
        <v>1477</v>
      </c>
      <c r="AZ29" s="195" t="s">
        <v>1478</v>
      </c>
      <c r="BA29" s="195" t="s">
        <v>1479</v>
      </c>
      <c r="BB29" s="195" t="s">
        <v>1480</v>
      </c>
      <c r="BC29" s="195" t="s">
        <v>1481</v>
      </c>
      <c r="BD29" s="195" t="s">
        <v>1482</v>
      </c>
      <c r="BE29" s="195" t="s">
        <v>1483</v>
      </c>
      <c r="BF29" s="195" t="s">
        <v>1484</v>
      </c>
    </row>
    <row r="30" spans="1:60">
      <c r="A30" s="195" t="s">
        <v>1234</v>
      </c>
      <c r="B30" s="195" t="s">
        <v>1485</v>
      </c>
      <c r="C30" s="195" t="s">
        <v>1486</v>
      </c>
      <c r="D30" s="195" t="s">
        <v>1487</v>
      </c>
      <c r="E30" s="195" t="s">
        <v>1488</v>
      </c>
      <c r="F30" s="195" t="s">
        <v>1489</v>
      </c>
      <c r="G30" s="195" t="s">
        <v>1490</v>
      </c>
      <c r="H30" s="195" t="s">
        <v>1491</v>
      </c>
      <c r="I30" s="195" t="s">
        <v>1492</v>
      </c>
      <c r="J30" s="195" t="s">
        <v>1493</v>
      </c>
      <c r="K30" s="195" t="s">
        <v>1494</v>
      </c>
      <c r="L30" s="195" t="s">
        <v>1495</v>
      </c>
      <c r="M30" s="195" t="s">
        <v>1496</v>
      </c>
      <c r="N30" s="195" t="s">
        <v>1497</v>
      </c>
      <c r="O30" s="195" t="s">
        <v>1498</v>
      </c>
      <c r="P30" s="195" t="s">
        <v>1499</v>
      </c>
      <c r="Q30" s="195" t="s">
        <v>1500</v>
      </c>
    </row>
    <row r="31" spans="1:60">
      <c r="A31" s="195" t="s">
        <v>1235</v>
      </c>
      <c r="B31" s="195" t="s">
        <v>1501</v>
      </c>
      <c r="C31" s="195" t="s">
        <v>1502</v>
      </c>
      <c r="D31" s="195" t="s">
        <v>1503</v>
      </c>
      <c r="E31" s="195" t="s">
        <v>1504</v>
      </c>
      <c r="F31" s="195" t="s">
        <v>1505</v>
      </c>
      <c r="G31" s="195" t="s">
        <v>1506</v>
      </c>
      <c r="H31" s="195" t="s">
        <v>1507</v>
      </c>
      <c r="I31" s="195" t="s">
        <v>1508</v>
      </c>
      <c r="J31" s="195" t="s">
        <v>1509</v>
      </c>
      <c r="K31" s="195" t="s">
        <v>1510</v>
      </c>
      <c r="L31" s="195" t="s">
        <v>1511</v>
      </c>
      <c r="M31" s="195" t="s">
        <v>1512</v>
      </c>
      <c r="N31" s="195" t="s">
        <v>1513</v>
      </c>
    </row>
    <row r="32" spans="1:60">
      <c r="A32" s="195" t="s">
        <v>1236</v>
      </c>
      <c r="B32" s="195" t="s">
        <v>1514</v>
      </c>
      <c r="C32" s="195" t="s">
        <v>1515</v>
      </c>
      <c r="D32" s="195" t="s">
        <v>1516</v>
      </c>
      <c r="E32" s="195" t="s">
        <v>1517</v>
      </c>
      <c r="F32" s="195" t="s">
        <v>1518</v>
      </c>
      <c r="G32" s="195" t="s">
        <v>1519</v>
      </c>
      <c r="H32" s="195" t="s">
        <v>1520</v>
      </c>
      <c r="I32" s="195" t="s">
        <v>1521</v>
      </c>
      <c r="J32" s="195" t="s">
        <v>1522</v>
      </c>
      <c r="K32" s="195" t="s">
        <v>1523</v>
      </c>
      <c r="L32" s="195" t="s">
        <v>1524</v>
      </c>
      <c r="M32" s="195" t="s">
        <v>1525</v>
      </c>
      <c r="N32" s="195" t="s">
        <v>1526</v>
      </c>
      <c r="O32" s="195" t="s">
        <v>1527</v>
      </c>
      <c r="P32" s="195" t="s">
        <v>1528</v>
      </c>
      <c r="Q32" s="195" t="s">
        <v>1529</v>
      </c>
      <c r="R32" s="195" t="s">
        <v>1530</v>
      </c>
      <c r="S32" s="195" t="s">
        <v>1531</v>
      </c>
      <c r="T32" s="195" t="s">
        <v>1532</v>
      </c>
    </row>
    <row r="33" spans="1:30">
      <c r="A33" s="195" t="s">
        <v>1237</v>
      </c>
      <c r="B33" s="195" t="s">
        <v>1533</v>
      </c>
      <c r="C33" s="195" t="s">
        <v>1534</v>
      </c>
      <c r="D33" s="195" t="s">
        <v>1535</v>
      </c>
      <c r="E33" s="195" t="s">
        <v>1536</v>
      </c>
      <c r="F33" s="195" t="s">
        <v>1537</v>
      </c>
      <c r="G33" s="195" t="s">
        <v>1538</v>
      </c>
      <c r="H33" s="195" t="s">
        <v>1539</v>
      </c>
      <c r="I33" s="195" t="s">
        <v>1540</v>
      </c>
      <c r="J33" s="195" t="s">
        <v>1541</v>
      </c>
      <c r="K33" s="195" t="s">
        <v>1542</v>
      </c>
      <c r="L33" s="195" t="s">
        <v>1543</v>
      </c>
      <c r="M33" s="195" t="s">
        <v>1544</v>
      </c>
      <c r="N33" s="195" t="s">
        <v>1545</v>
      </c>
      <c r="O33" s="195" t="s">
        <v>1546</v>
      </c>
      <c r="P33" s="195" t="s">
        <v>1547</v>
      </c>
      <c r="Q33" s="195" t="s">
        <v>1548</v>
      </c>
      <c r="R33" s="195" t="s">
        <v>1549</v>
      </c>
      <c r="S33" s="195" t="s">
        <v>1550</v>
      </c>
      <c r="T33" s="195" t="s">
        <v>1551</v>
      </c>
      <c r="U33" s="195" t="s">
        <v>1552</v>
      </c>
      <c r="V33" s="195" t="s">
        <v>1553</v>
      </c>
      <c r="W33" s="195" t="s">
        <v>1554</v>
      </c>
      <c r="X33" s="195" t="s">
        <v>1555</v>
      </c>
      <c r="Y33" s="195" t="s">
        <v>1556</v>
      </c>
      <c r="Z33" s="195" t="s">
        <v>1557</v>
      </c>
    </row>
    <row r="34" spans="1:30">
      <c r="A34" s="195" t="s">
        <v>1238</v>
      </c>
      <c r="B34" s="195" t="s">
        <v>1558</v>
      </c>
      <c r="C34" s="195" t="s">
        <v>1559</v>
      </c>
      <c r="D34" s="195" t="s">
        <v>1560</v>
      </c>
      <c r="E34" s="195" t="s">
        <v>1561</v>
      </c>
      <c r="F34" s="195" t="s">
        <v>1562</v>
      </c>
      <c r="G34" s="195" t="s">
        <v>1563</v>
      </c>
      <c r="H34" s="195" t="s">
        <v>1564</v>
      </c>
      <c r="I34" s="195" t="s">
        <v>1565</v>
      </c>
      <c r="J34" s="195" t="s">
        <v>1566</v>
      </c>
      <c r="K34" s="195" t="s">
        <v>1567</v>
      </c>
      <c r="L34" s="195" t="s">
        <v>1568</v>
      </c>
      <c r="M34" s="195" t="s">
        <v>1569</v>
      </c>
      <c r="N34" s="195" t="s">
        <v>1570</v>
      </c>
      <c r="O34" s="195" t="s">
        <v>1571</v>
      </c>
      <c r="P34" s="195" t="s">
        <v>1572</v>
      </c>
      <c r="Q34" s="195" t="s">
        <v>1573</v>
      </c>
      <c r="R34" s="195" t="s">
        <v>1574</v>
      </c>
      <c r="S34" s="195" t="s">
        <v>1575</v>
      </c>
      <c r="T34" s="195" t="s">
        <v>1576</v>
      </c>
      <c r="U34" s="195" t="s">
        <v>1577</v>
      </c>
      <c r="V34" s="195" t="s">
        <v>1578</v>
      </c>
      <c r="W34" s="195" t="s">
        <v>1579</v>
      </c>
      <c r="X34" s="195" t="s">
        <v>1580</v>
      </c>
      <c r="Y34" s="195" t="s">
        <v>1581</v>
      </c>
      <c r="Z34" s="195" t="s">
        <v>1582</v>
      </c>
      <c r="AA34" s="195" t="s">
        <v>1583</v>
      </c>
      <c r="AB34" s="195" t="s">
        <v>1584</v>
      </c>
      <c r="AC34" s="195" t="s">
        <v>1585</v>
      </c>
    </row>
    <row r="35" spans="1:30">
      <c r="A35" s="195" t="s">
        <v>1239</v>
      </c>
      <c r="B35" s="195" t="s">
        <v>1586</v>
      </c>
      <c r="C35" s="195" t="s">
        <v>1587</v>
      </c>
      <c r="D35" s="195" t="s">
        <v>1588</v>
      </c>
      <c r="E35" s="195" t="s">
        <v>1589</v>
      </c>
      <c r="F35" s="195" t="s">
        <v>1590</v>
      </c>
      <c r="G35" s="195" t="s">
        <v>1591</v>
      </c>
      <c r="H35" s="195" t="s">
        <v>1592</v>
      </c>
      <c r="I35" s="195" t="s">
        <v>1593</v>
      </c>
      <c r="J35" s="195" t="s">
        <v>1594</v>
      </c>
      <c r="K35" s="195" t="s">
        <v>1595</v>
      </c>
      <c r="L35" s="195" t="s">
        <v>1596</v>
      </c>
      <c r="M35" s="195" t="s">
        <v>1597</v>
      </c>
      <c r="N35" s="195" t="s">
        <v>1598</v>
      </c>
      <c r="O35" s="195" t="s">
        <v>1599</v>
      </c>
      <c r="P35" s="195" t="s">
        <v>1600</v>
      </c>
      <c r="Q35" s="195" t="s">
        <v>1601</v>
      </c>
      <c r="R35" s="195" t="s">
        <v>1602</v>
      </c>
      <c r="S35" s="195" t="s">
        <v>1603</v>
      </c>
      <c r="T35" s="195" t="s">
        <v>1604</v>
      </c>
      <c r="U35" s="195" t="s">
        <v>1605</v>
      </c>
      <c r="V35" s="195" t="s">
        <v>1606</v>
      </c>
      <c r="W35" s="195" t="s">
        <v>1607</v>
      </c>
      <c r="X35" s="195" t="s">
        <v>1608</v>
      </c>
      <c r="Y35" s="195" t="s">
        <v>1609</v>
      </c>
      <c r="Z35" s="195" t="s">
        <v>1610</v>
      </c>
      <c r="AA35" s="195" t="s">
        <v>1611</v>
      </c>
      <c r="AB35" s="195" t="s">
        <v>1612</v>
      </c>
      <c r="AC35" s="195" t="s">
        <v>1613</v>
      </c>
      <c r="AD35" s="195" t="s">
        <v>1614</v>
      </c>
    </row>
    <row r="36" spans="1:30">
      <c r="A36" s="195" t="s">
        <v>360</v>
      </c>
      <c r="B36" s="195" t="s">
        <v>1615</v>
      </c>
      <c r="C36" s="195" t="s">
        <v>1616</v>
      </c>
      <c r="D36" s="195" t="s">
        <v>1617</v>
      </c>
      <c r="E36" s="195" t="s">
        <v>1618</v>
      </c>
      <c r="F36" s="195" t="s">
        <v>1619</v>
      </c>
      <c r="G36" s="195" t="s">
        <v>1620</v>
      </c>
      <c r="H36" s="195" t="s">
        <v>1621</v>
      </c>
      <c r="I36" s="195" t="s">
        <v>1622</v>
      </c>
      <c r="J36" s="195" t="s">
        <v>1623</v>
      </c>
      <c r="K36" s="195" t="s">
        <v>1624</v>
      </c>
      <c r="L36" s="195" t="s">
        <v>1625</v>
      </c>
      <c r="M36" s="195" t="s">
        <v>1626</v>
      </c>
      <c r="N36" s="195" t="s">
        <v>1627</v>
      </c>
      <c r="O36" s="195" t="s">
        <v>1628</v>
      </c>
    </row>
    <row r="37" spans="1:30">
      <c r="A37" s="195" t="s">
        <v>1615</v>
      </c>
      <c r="B37" s="195" t="s">
        <v>1629</v>
      </c>
      <c r="C37" s="195" t="s">
        <v>1630</v>
      </c>
      <c r="D37" s="195" t="s">
        <v>1631</v>
      </c>
      <c r="E37" s="195" t="s">
        <v>1632</v>
      </c>
      <c r="F37" s="195" t="s">
        <v>1633</v>
      </c>
      <c r="G37" s="195" t="s">
        <v>1634</v>
      </c>
      <c r="H37" s="195" t="s">
        <v>1635</v>
      </c>
      <c r="I37" s="195" t="s">
        <v>1636</v>
      </c>
      <c r="J37" s="195" t="s">
        <v>1637</v>
      </c>
      <c r="K37" s="195" t="s">
        <v>1638</v>
      </c>
      <c r="L37" s="195" t="s">
        <v>1639</v>
      </c>
      <c r="M37" s="195" t="s">
        <v>1640</v>
      </c>
      <c r="N37" s="195" t="s">
        <v>1641</v>
      </c>
      <c r="O37" s="195" t="s">
        <v>1642</v>
      </c>
      <c r="P37" s="195" t="s">
        <v>1643</v>
      </c>
      <c r="Q37" s="195" t="s">
        <v>1644</v>
      </c>
      <c r="R37" s="195" t="s">
        <v>1645</v>
      </c>
      <c r="S37" s="195" t="s">
        <v>1646</v>
      </c>
      <c r="T37" s="195" t="s">
        <v>1647</v>
      </c>
      <c r="U37" s="195" t="s">
        <v>1648</v>
      </c>
      <c r="V37" s="195" t="s">
        <v>1649</v>
      </c>
    </row>
    <row r="38" spans="1:30">
      <c r="A38" s="195" t="s">
        <v>1629</v>
      </c>
      <c r="B38" s="195" t="s">
        <v>1650</v>
      </c>
      <c r="C38" s="195" t="s">
        <v>1651</v>
      </c>
      <c r="D38" s="195" t="s">
        <v>1652</v>
      </c>
      <c r="E38" s="195" t="s">
        <v>1653</v>
      </c>
      <c r="F38" s="195" t="s">
        <v>1654</v>
      </c>
      <c r="G38" s="195" t="s">
        <v>1655</v>
      </c>
      <c r="H38" s="195" t="s">
        <v>1656</v>
      </c>
      <c r="I38" s="195" t="s">
        <v>1657</v>
      </c>
      <c r="J38" s="195" t="s">
        <v>1658</v>
      </c>
      <c r="K38" s="195" t="s">
        <v>1659</v>
      </c>
      <c r="L38" s="195" t="s">
        <v>1660</v>
      </c>
      <c r="M38" s="195" t="s">
        <v>1661</v>
      </c>
      <c r="N38" s="195" t="s">
        <v>1662</v>
      </c>
      <c r="O38" s="195" t="s">
        <v>1663</v>
      </c>
      <c r="P38" s="195" t="s">
        <v>1664</v>
      </c>
      <c r="Q38" s="195" t="s">
        <v>1665</v>
      </c>
      <c r="R38" s="195" t="s">
        <v>1666</v>
      </c>
    </row>
    <row r="39" spans="1:30">
      <c r="A39" s="195" t="s">
        <v>1630</v>
      </c>
      <c r="B39" s="195" t="s">
        <v>1667</v>
      </c>
      <c r="C39" s="195" t="s">
        <v>1668</v>
      </c>
      <c r="D39" s="195" t="s">
        <v>1669</v>
      </c>
      <c r="E39" s="195" t="s">
        <v>1670</v>
      </c>
      <c r="F39" s="195" t="s">
        <v>1671</v>
      </c>
      <c r="G39" s="195" t="s">
        <v>1672</v>
      </c>
      <c r="H39" s="195" t="s">
        <v>1673</v>
      </c>
      <c r="I39" s="195" t="s">
        <v>1674</v>
      </c>
      <c r="J39" s="195" t="s">
        <v>1675</v>
      </c>
      <c r="K39" s="195" t="s">
        <v>1676</v>
      </c>
      <c r="L39" s="195" t="s">
        <v>1677</v>
      </c>
      <c r="M39" s="195" t="s">
        <v>1678</v>
      </c>
      <c r="N39" s="195" t="s">
        <v>1679</v>
      </c>
      <c r="O39" s="195" t="s">
        <v>1680</v>
      </c>
      <c r="P39" s="195" t="s">
        <v>1681</v>
      </c>
      <c r="Q39" s="195" t="s">
        <v>1682</v>
      </c>
    </row>
    <row r="40" spans="1:30">
      <c r="A40" s="195" t="s">
        <v>1631</v>
      </c>
      <c r="B40" s="195" t="s">
        <v>1683</v>
      </c>
      <c r="C40" s="195" t="s">
        <v>1684</v>
      </c>
      <c r="D40" s="195" t="s">
        <v>1685</v>
      </c>
      <c r="E40" s="195" t="s">
        <v>1686</v>
      </c>
      <c r="F40" s="195" t="s">
        <v>1687</v>
      </c>
    </row>
    <row r="41" spans="1:30">
      <c r="A41" s="195" t="s">
        <v>1632</v>
      </c>
      <c r="B41" s="195" t="s">
        <v>1688</v>
      </c>
      <c r="C41" s="195" t="s">
        <v>1689</v>
      </c>
      <c r="D41" s="195" t="s">
        <v>1690</v>
      </c>
      <c r="E41" s="195" t="s">
        <v>1691</v>
      </c>
      <c r="F41" s="195" t="s">
        <v>1692</v>
      </c>
      <c r="G41" s="195" t="s">
        <v>1693</v>
      </c>
      <c r="H41" s="195" t="s">
        <v>1694</v>
      </c>
      <c r="I41" s="195" t="s">
        <v>1695</v>
      </c>
      <c r="J41" s="195" t="s">
        <v>1696</v>
      </c>
      <c r="K41" s="195" t="s">
        <v>1697</v>
      </c>
      <c r="L41" s="195" t="s">
        <v>1698</v>
      </c>
      <c r="M41" s="195" t="s">
        <v>1699</v>
      </c>
      <c r="N41" s="195" t="s">
        <v>1700</v>
      </c>
    </row>
    <row r="42" spans="1:30">
      <c r="A42" s="195" t="s">
        <v>1633</v>
      </c>
      <c r="B42" s="195" t="s">
        <v>1701</v>
      </c>
      <c r="C42" s="195" t="s">
        <v>1702</v>
      </c>
      <c r="D42" s="195" t="s">
        <v>1703</v>
      </c>
      <c r="E42" s="195" t="s">
        <v>1704</v>
      </c>
      <c r="F42" s="195" t="s">
        <v>1705</v>
      </c>
      <c r="G42" s="195" t="s">
        <v>1706</v>
      </c>
      <c r="H42" s="195" t="s">
        <v>1707</v>
      </c>
      <c r="I42" s="195" t="s">
        <v>1708</v>
      </c>
      <c r="J42" s="195" t="s">
        <v>1709</v>
      </c>
      <c r="K42" s="195" t="s">
        <v>1710</v>
      </c>
      <c r="L42" s="195" t="s">
        <v>1711</v>
      </c>
      <c r="M42" s="195" t="s">
        <v>1712</v>
      </c>
      <c r="N42" s="195" t="s">
        <v>1713</v>
      </c>
      <c r="O42" s="195" t="s">
        <v>1714</v>
      </c>
      <c r="P42" s="195" t="s">
        <v>1715</v>
      </c>
    </row>
    <row r="43" spans="1:30">
      <c r="A43" s="195" t="s">
        <v>1634</v>
      </c>
      <c r="B43" s="195" t="s">
        <v>1716</v>
      </c>
      <c r="C43" s="195" t="s">
        <v>1717</v>
      </c>
      <c r="D43" s="195" t="s">
        <v>1718</v>
      </c>
      <c r="E43" s="195" t="s">
        <v>1719</v>
      </c>
      <c r="F43" s="195" t="s">
        <v>1720</v>
      </c>
      <c r="G43" s="195" t="s">
        <v>1721</v>
      </c>
      <c r="H43" s="195" t="s">
        <v>1722</v>
      </c>
      <c r="I43" s="195" t="s">
        <v>1723</v>
      </c>
      <c r="J43" s="195" t="s">
        <v>1724</v>
      </c>
      <c r="K43" s="195" t="s">
        <v>1725</v>
      </c>
      <c r="L43" s="195" t="s">
        <v>1726</v>
      </c>
      <c r="M43" s="195" t="s">
        <v>1727</v>
      </c>
      <c r="N43" s="195" t="s">
        <v>1728</v>
      </c>
      <c r="O43" s="195" t="s">
        <v>1729</v>
      </c>
      <c r="P43" s="195" t="s">
        <v>1730</v>
      </c>
    </row>
    <row r="44" spans="1:30">
      <c r="A44" s="195" t="s">
        <v>1635</v>
      </c>
      <c r="B44" s="195" t="s">
        <v>1731</v>
      </c>
      <c r="C44" s="195" t="s">
        <v>1732</v>
      </c>
      <c r="D44" s="195" t="s">
        <v>1733</v>
      </c>
      <c r="E44" s="195" t="s">
        <v>1679</v>
      </c>
      <c r="F44" s="195" t="s">
        <v>1734</v>
      </c>
      <c r="G44" s="195" t="s">
        <v>1735</v>
      </c>
      <c r="H44" s="195" t="s">
        <v>1736</v>
      </c>
      <c r="I44" s="195" t="s">
        <v>1737</v>
      </c>
      <c r="J44" s="195" t="s">
        <v>1738</v>
      </c>
      <c r="K44" s="195" t="s">
        <v>1739</v>
      </c>
    </row>
    <row r="45" spans="1:30">
      <c r="A45" s="195" t="s">
        <v>1636</v>
      </c>
      <c r="B45" s="195" t="s">
        <v>1740</v>
      </c>
      <c r="C45" s="195" t="s">
        <v>1741</v>
      </c>
      <c r="D45" s="195" t="s">
        <v>1742</v>
      </c>
      <c r="E45" s="195" t="s">
        <v>1743</v>
      </c>
      <c r="F45" s="195" t="s">
        <v>1744</v>
      </c>
      <c r="G45" s="195" t="s">
        <v>1745</v>
      </c>
      <c r="H45" s="195" t="s">
        <v>1746</v>
      </c>
      <c r="I45" s="195" t="s">
        <v>1747</v>
      </c>
      <c r="J45" s="195" t="s">
        <v>1748</v>
      </c>
      <c r="K45" s="195" t="s">
        <v>1749</v>
      </c>
      <c r="L45" s="195" t="s">
        <v>1750</v>
      </c>
      <c r="M45" s="195" t="s">
        <v>1751</v>
      </c>
    </row>
    <row r="46" spans="1:30">
      <c r="A46" s="195" t="s">
        <v>1637</v>
      </c>
      <c r="B46" s="195" t="s">
        <v>1752</v>
      </c>
      <c r="C46" s="195" t="s">
        <v>1753</v>
      </c>
      <c r="D46" s="195" t="s">
        <v>1754</v>
      </c>
      <c r="E46" s="195" t="s">
        <v>1755</v>
      </c>
      <c r="F46" s="195" t="s">
        <v>1756</v>
      </c>
      <c r="G46" s="195" t="s">
        <v>1757</v>
      </c>
      <c r="H46" s="195" t="s">
        <v>1758</v>
      </c>
      <c r="I46" s="195" t="s">
        <v>1759</v>
      </c>
      <c r="J46" s="195" t="s">
        <v>1760</v>
      </c>
      <c r="K46" s="195" t="s">
        <v>1761</v>
      </c>
      <c r="L46" s="195" t="s">
        <v>1762</v>
      </c>
      <c r="M46" s="195" t="s">
        <v>1763</v>
      </c>
    </row>
    <row r="47" spans="1:30">
      <c r="A47" s="195" t="s">
        <v>1638</v>
      </c>
      <c r="B47" s="195" t="s">
        <v>1764</v>
      </c>
      <c r="C47" s="195" t="s">
        <v>1765</v>
      </c>
      <c r="D47" s="195" t="s">
        <v>1766</v>
      </c>
      <c r="E47" s="195" t="s">
        <v>1767</v>
      </c>
      <c r="F47" s="195" t="s">
        <v>1768</v>
      </c>
      <c r="G47" s="195" t="s">
        <v>1769</v>
      </c>
      <c r="H47" s="195" t="s">
        <v>1770</v>
      </c>
      <c r="I47" s="195" t="s">
        <v>1771</v>
      </c>
    </row>
    <row r="48" spans="1:30">
      <c r="A48" s="195" t="s">
        <v>1639</v>
      </c>
      <c r="B48" s="195" t="s">
        <v>1772</v>
      </c>
      <c r="C48" s="195" t="s">
        <v>1773</v>
      </c>
      <c r="D48" s="195" t="s">
        <v>1774</v>
      </c>
      <c r="E48" s="195" t="s">
        <v>1775</v>
      </c>
      <c r="F48" s="195" t="s">
        <v>1776</v>
      </c>
      <c r="G48" s="195" t="s">
        <v>1777</v>
      </c>
      <c r="H48" s="195" t="s">
        <v>1778</v>
      </c>
      <c r="I48" s="195" t="s">
        <v>1779</v>
      </c>
      <c r="J48" s="195" t="s">
        <v>1780</v>
      </c>
      <c r="K48" s="195" t="s">
        <v>1781</v>
      </c>
      <c r="L48" s="195" t="s">
        <v>1782</v>
      </c>
      <c r="M48" s="195" t="s">
        <v>1783</v>
      </c>
      <c r="N48" s="195" t="s">
        <v>1784</v>
      </c>
      <c r="O48" s="195" t="s">
        <v>1785</v>
      </c>
      <c r="P48" s="195" t="s">
        <v>1786</v>
      </c>
      <c r="Q48" s="195" t="s">
        <v>1787</v>
      </c>
      <c r="R48" s="195" t="s">
        <v>1788</v>
      </c>
    </row>
    <row r="49" spans="1:25">
      <c r="A49" s="195" t="s">
        <v>1640</v>
      </c>
      <c r="B49" s="195" t="s">
        <v>1789</v>
      </c>
      <c r="C49" s="195" t="s">
        <v>1790</v>
      </c>
      <c r="D49" s="195" t="s">
        <v>1791</v>
      </c>
      <c r="E49" s="195" t="s">
        <v>1792</v>
      </c>
      <c r="F49" s="195" t="s">
        <v>1793</v>
      </c>
      <c r="G49" s="195" t="s">
        <v>1794</v>
      </c>
      <c r="H49" s="195" t="s">
        <v>1795</v>
      </c>
      <c r="I49" s="195" t="s">
        <v>1796</v>
      </c>
      <c r="J49" s="195" t="s">
        <v>1797</v>
      </c>
      <c r="K49" s="195" t="s">
        <v>1798</v>
      </c>
      <c r="L49" s="195" t="s">
        <v>1799</v>
      </c>
      <c r="M49" s="195" t="s">
        <v>1800</v>
      </c>
      <c r="N49" s="195" t="s">
        <v>1801</v>
      </c>
      <c r="O49" s="195" t="s">
        <v>1802</v>
      </c>
      <c r="P49" s="195" t="s">
        <v>1803</v>
      </c>
    </row>
    <row r="50" spans="1:25">
      <c r="A50" s="195" t="s">
        <v>1641</v>
      </c>
      <c r="B50" s="195" t="s">
        <v>1804</v>
      </c>
      <c r="C50" s="195" t="s">
        <v>1805</v>
      </c>
      <c r="D50" s="195" t="s">
        <v>1806</v>
      </c>
      <c r="E50" s="195" t="s">
        <v>1807</v>
      </c>
      <c r="F50" s="195" t="s">
        <v>1808</v>
      </c>
      <c r="G50" s="195" t="s">
        <v>1809</v>
      </c>
      <c r="H50" s="195" t="s">
        <v>1810</v>
      </c>
      <c r="I50" s="195" t="s">
        <v>1811</v>
      </c>
      <c r="J50" s="195" t="s">
        <v>1812</v>
      </c>
      <c r="K50" s="195" t="s">
        <v>1813</v>
      </c>
      <c r="L50" s="195" t="s">
        <v>1814</v>
      </c>
      <c r="M50" s="195" t="s">
        <v>1815</v>
      </c>
      <c r="N50" s="195" t="s">
        <v>1816</v>
      </c>
      <c r="O50" s="195" t="s">
        <v>1817</v>
      </c>
      <c r="P50" s="195" t="s">
        <v>1818</v>
      </c>
    </row>
    <row r="51" spans="1:25">
      <c r="A51" s="195" t="s">
        <v>1642</v>
      </c>
      <c r="B51" s="195" t="s">
        <v>1819</v>
      </c>
      <c r="C51" s="195" t="s">
        <v>1820</v>
      </c>
      <c r="D51" s="195" t="s">
        <v>1821</v>
      </c>
      <c r="E51" s="195" t="s">
        <v>1395</v>
      </c>
      <c r="F51" s="195" t="s">
        <v>1822</v>
      </c>
      <c r="G51" s="195" t="s">
        <v>1823</v>
      </c>
      <c r="H51" s="195" t="s">
        <v>1824</v>
      </c>
      <c r="I51" s="195" t="s">
        <v>1825</v>
      </c>
      <c r="J51" s="195" t="s">
        <v>1826</v>
      </c>
    </row>
    <row r="52" spans="1:25">
      <c r="A52" s="195" t="s">
        <v>1643</v>
      </c>
      <c r="B52" s="195" t="s">
        <v>1827</v>
      </c>
      <c r="C52" s="195" t="s">
        <v>1828</v>
      </c>
      <c r="D52" s="195" t="s">
        <v>1829</v>
      </c>
      <c r="E52" s="195" t="s">
        <v>1830</v>
      </c>
      <c r="F52" s="195" t="s">
        <v>1831</v>
      </c>
      <c r="G52" s="195" t="s">
        <v>1832</v>
      </c>
      <c r="H52" s="195" t="s">
        <v>1833</v>
      </c>
      <c r="I52" s="195" t="s">
        <v>1834</v>
      </c>
      <c r="J52" s="195" t="s">
        <v>1835</v>
      </c>
      <c r="K52" s="195" t="s">
        <v>1836</v>
      </c>
      <c r="L52" s="195" t="s">
        <v>1837</v>
      </c>
    </row>
    <row r="53" spans="1:25">
      <c r="A53" s="195" t="s">
        <v>1644</v>
      </c>
      <c r="B53" s="195" t="s">
        <v>1838</v>
      </c>
      <c r="C53" s="195" t="s">
        <v>1839</v>
      </c>
      <c r="D53" s="195" t="s">
        <v>1840</v>
      </c>
      <c r="E53" s="195" t="s">
        <v>1841</v>
      </c>
      <c r="F53" s="195" t="s">
        <v>1842</v>
      </c>
    </row>
    <row r="54" spans="1:25">
      <c r="A54" s="195" t="s">
        <v>1645</v>
      </c>
      <c r="B54" s="195" t="s">
        <v>1843</v>
      </c>
      <c r="C54" s="195" t="s">
        <v>1844</v>
      </c>
      <c r="D54" s="195" t="s">
        <v>1845</v>
      </c>
      <c r="E54" s="195" t="s">
        <v>1846</v>
      </c>
      <c r="F54" s="195" t="s">
        <v>1847</v>
      </c>
      <c r="G54" s="195" t="s">
        <v>1848</v>
      </c>
    </row>
    <row r="55" spans="1:25">
      <c r="A55" s="195" t="s">
        <v>1646</v>
      </c>
      <c r="B55" s="195" t="s">
        <v>1849</v>
      </c>
      <c r="C55" s="195" t="s">
        <v>1850</v>
      </c>
      <c r="D55" s="195" t="s">
        <v>1851</v>
      </c>
      <c r="E55" s="195" t="s">
        <v>1852</v>
      </c>
      <c r="F55" s="195" t="s">
        <v>1853</v>
      </c>
      <c r="G55" s="195" t="s">
        <v>1854</v>
      </c>
      <c r="H55" s="195" t="s">
        <v>1855</v>
      </c>
      <c r="I55" s="195" t="s">
        <v>1856</v>
      </c>
      <c r="J55" s="195" t="s">
        <v>1857</v>
      </c>
      <c r="K55" s="195" t="s">
        <v>1858</v>
      </c>
      <c r="L55" s="195" t="s">
        <v>1859</v>
      </c>
      <c r="M55" s="195" t="s">
        <v>1860</v>
      </c>
      <c r="N55" s="195" t="s">
        <v>1783</v>
      </c>
      <c r="O55" s="195" t="s">
        <v>1861</v>
      </c>
      <c r="P55" s="195" t="s">
        <v>1862</v>
      </c>
    </row>
    <row r="56" spans="1:25">
      <c r="A56" s="195" t="s">
        <v>1647</v>
      </c>
      <c r="B56" s="195" t="s">
        <v>1863</v>
      </c>
      <c r="C56" s="195" t="s">
        <v>1864</v>
      </c>
      <c r="D56" s="195" t="s">
        <v>1865</v>
      </c>
      <c r="E56" s="195" t="s">
        <v>1866</v>
      </c>
      <c r="F56" s="195" t="s">
        <v>1867</v>
      </c>
      <c r="G56" s="195" t="s">
        <v>1868</v>
      </c>
      <c r="H56" s="195" t="s">
        <v>1869</v>
      </c>
      <c r="I56" s="195" t="s">
        <v>1870</v>
      </c>
      <c r="J56" s="195" t="s">
        <v>1871</v>
      </c>
      <c r="K56" s="195" t="s">
        <v>1872</v>
      </c>
      <c r="L56" s="195" t="s">
        <v>1873</v>
      </c>
    </row>
    <row r="57" spans="1:25">
      <c r="A57" s="195" t="s">
        <v>1648</v>
      </c>
      <c r="B57" s="195" t="s">
        <v>1874</v>
      </c>
      <c r="C57" s="195" t="s">
        <v>1875</v>
      </c>
      <c r="D57" s="195" t="s">
        <v>1876</v>
      </c>
      <c r="E57" s="195" t="s">
        <v>1877</v>
      </c>
      <c r="F57" s="195" t="s">
        <v>1878</v>
      </c>
      <c r="G57" s="195" t="s">
        <v>1879</v>
      </c>
      <c r="H57" s="195" t="s">
        <v>1880</v>
      </c>
      <c r="I57" s="195" t="s">
        <v>1881</v>
      </c>
      <c r="J57" s="195" t="s">
        <v>1882</v>
      </c>
      <c r="K57" s="195" t="s">
        <v>1883</v>
      </c>
      <c r="L57" s="195" t="s">
        <v>1884</v>
      </c>
    </row>
    <row r="58" spans="1:25">
      <c r="A58" s="195" t="s">
        <v>1649</v>
      </c>
      <c r="B58" s="195" t="s">
        <v>1885</v>
      </c>
      <c r="C58" s="195" t="s">
        <v>1886</v>
      </c>
      <c r="D58" s="195" t="s">
        <v>1887</v>
      </c>
      <c r="E58" s="195" t="s">
        <v>1888</v>
      </c>
      <c r="F58" s="195" t="s">
        <v>1889</v>
      </c>
      <c r="G58" s="195" t="s">
        <v>1890</v>
      </c>
      <c r="H58" s="195" t="s">
        <v>1891</v>
      </c>
      <c r="I58" s="195" t="s">
        <v>1892</v>
      </c>
      <c r="J58" s="195" t="s">
        <v>1893</v>
      </c>
      <c r="K58" s="195" t="s">
        <v>1894</v>
      </c>
      <c r="L58" s="195" t="s">
        <v>1895</v>
      </c>
      <c r="M58" s="195" t="s">
        <v>1896</v>
      </c>
      <c r="N58" s="195" t="s">
        <v>1897</v>
      </c>
      <c r="O58" s="195" t="s">
        <v>1898</v>
      </c>
      <c r="P58" s="195" t="s">
        <v>1899</v>
      </c>
      <c r="Q58" s="195" t="s">
        <v>1900</v>
      </c>
      <c r="R58" s="195" t="s">
        <v>1901</v>
      </c>
      <c r="S58" s="195" t="s">
        <v>1902</v>
      </c>
      <c r="T58" s="195" t="s">
        <v>1903</v>
      </c>
      <c r="U58" s="195" t="s">
        <v>1904</v>
      </c>
      <c r="V58" s="195" t="s">
        <v>1905</v>
      </c>
      <c r="W58" s="195" t="s">
        <v>1906</v>
      </c>
      <c r="X58" s="195" t="s">
        <v>1907</v>
      </c>
    </row>
    <row r="59" spans="1:25">
      <c r="A59" s="195" t="s">
        <v>1616</v>
      </c>
      <c r="B59" s="195" t="s">
        <v>1908</v>
      </c>
      <c r="C59" s="195" t="s">
        <v>1909</v>
      </c>
      <c r="D59" s="195" t="s">
        <v>1910</v>
      </c>
      <c r="E59" s="195" t="s">
        <v>1911</v>
      </c>
      <c r="F59" s="195" t="s">
        <v>1912</v>
      </c>
      <c r="G59" s="195" t="s">
        <v>1913</v>
      </c>
      <c r="H59" s="195" t="s">
        <v>1442</v>
      </c>
      <c r="I59" s="195" t="s">
        <v>1914</v>
      </c>
      <c r="J59" s="195" t="s">
        <v>1561</v>
      </c>
      <c r="K59" s="195" t="s">
        <v>1915</v>
      </c>
      <c r="L59" s="195" t="s">
        <v>1916</v>
      </c>
      <c r="M59" s="195" t="s">
        <v>1917</v>
      </c>
      <c r="N59" s="195" t="s">
        <v>1918</v>
      </c>
      <c r="O59" s="195" t="s">
        <v>1919</v>
      </c>
      <c r="P59" s="195" t="s">
        <v>1920</v>
      </c>
      <c r="Q59" s="195" t="s">
        <v>1921</v>
      </c>
    </row>
    <row r="60" spans="1:25">
      <c r="A60" s="195" t="s">
        <v>1617</v>
      </c>
      <c r="B60" s="195" t="s">
        <v>1922</v>
      </c>
      <c r="C60" s="195" t="s">
        <v>1633</v>
      </c>
      <c r="D60" s="195" t="s">
        <v>1923</v>
      </c>
      <c r="E60" s="195" t="s">
        <v>1924</v>
      </c>
      <c r="F60" s="195" t="s">
        <v>1925</v>
      </c>
      <c r="G60" s="195" t="s">
        <v>1926</v>
      </c>
      <c r="H60" s="195" t="s">
        <v>1927</v>
      </c>
      <c r="I60" s="195" t="s">
        <v>1928</v>
      </c>
      <c r="J60" s="195" t="s">
        <v>1929</v>
      </c>
      <c r="K60" s="195" t="s">
        <v>1930</v>
      </c>
      <c r="L60" s="195" t="s">
        <v>1931</v>
      </c>
      <c r="M60" s="195" t="s">
        <v>1932</v>
      </c>
      <c r="N60" s="195" t="s">
        <v>1933</v>
      </c>
      <c r="O60" s="195" t="s">
        <v>1934</v>
      </c>
      <c r="P60" s="195" t="s">
        <v>1935</v>
      </c>
      <c r="Q60" s="195" t="s">
        <v>1936</v>
      </c>
    </row>
    <row r="61" spans="1:25">
      <c r="A61" s="195" t="s">
        <v>1922</v>
      </c>
      <c r="B61" s="195" t="s">
        <v>1937</v>
      </c>
      <c r="C61" s="195" t="s">
        <v>1938</v>
      </c>
      <c r="D61" s="195" t="s">
        <v>1939</v>
      </c>
      <c r="E61" s="195" t="s">
        <v>1940</v>
      </c>
      <c r="F61" s="195" t="s">
        <v>1941</v>
      </c>
      <c r="G61" s="195" t="s">
        <v>1942</v>
      </c>
      <c r="H61" s="195" t="s">
        <v>1445</v>
      </c>
      <c r="I61" s="195" t="s">
        <v>1943</v>
      </c>
    </row>
    <row r="62" spans="1:25">
      <c r="A62" s="195" t="s">
        <v>1633</v>
      </c>
      <c r="B62" s="195" t="s">
        <v>1944</v>
      </c>
      <c r="C62" s="195" t="s">
        <v>1945</v>
      </c>
      <c r="D62" s="195" t="s">
        <v>1946</v>
      </c>
      <c r="E62" s="195" t="s">
        <v>1947</v>
      </c>
      <c r="F62" s="195" t="s">
        <v>1948</v>
      </c>
      <c r="G62" s="195" t="s">
        <v>1949</v>
      </c>
      <c r="H62" s="195" t="s">
        <v>1950</v>
      </c>
    </row>
    <row r="63" spans="1:25">
      <c r="A63" s="195" t="s">
        <v>1923</v>
      </c>
      <c r="B63" s="195" t="s">
        <v>1951</v>
      </c>
      <c r="C63" s="195" t="s">
        <v>1952</v>
      </c>
      <c r="D63" s="195" t="s">
        <v>1953</v>
      </c>
      <c r="E63" s="195" t="s">
        <v>1954</v>
      </c>
      <c r="F63" s="195" t="s">
        <v>1955</v>
      </c>
      <c r="G63" s="195" t="s">
        <v>1956</v>
      </c>
      <c r="H63" s="195" t="s">
        <v>1910</v>
      </c>
      <c r="I63" s="195" t="s">
        <v>1957</v>
      </c>
      <c r="J63" s="195" t="s">
        <v>1958</v>
      </c>
      <c r="K63" s="195" t="s">
        <v>1959</v>
      </c>
      <c r="L63" s="195" t="s">
        <v>1960</v>
      </c>
      <c r="M63" s="195" t="s">
        <v>1961</v>
      </c>
      <c r="N63" s="195" t="s">
        <v>1962</v>
      </c>
      <c r="O63" s="195" t="s">
        <v>1963</v>
      </c>
      <c r="P63" s="195" t="s">
        <v>1964</v>
      </c>
      <c r="Q63" s="195" t="s">
        <v>1965</v>
      </c>
      <c r="R63" s="195" t="s">
        <v>1966</v>
      </c>
      <c r="S63" s="195" t="s">
        <v>1967</v>
      </c>
      <c r="T63" s="195" t="s">
        <v>1968</v>
      </c>
    </row>
    <row r="64" spans="1:25">
      <c r="A64" s="195" t="s">
        <v>1924</v>
      </c>
      <c r="B64" s="195" t="s">
        <v>1969</v>
      </c>
      <c r="C64" s="195" t="s">
        <v>1970</v>
      </c>
      <c r="D64" s="195" t="s">
        <v>1971</v>
      </c>
      <c r="E64" s="195" t="s">
        <v>1972</v>
      </c>
      <c r="F64" s="195" t="s">
        <v>1973</v>
      </c>
      <c r="G64" s="195" t="s">
        <v>1974</v>
      </c>
      <c r="H64" s="195" t="s">
        <v>1975</v>
      </c>
      <c r="I64" s="195" t="s">
        <v>1976</v>
      </c>
      <c r="J64" s="195" t="s">
        <v>1977</v>
      </c>
      <c r="K64" s="195" t="s">
        <v>1978</v>
      </c>
      <c r="L64" s="195" t="s">
        <v>1979</v>
      </c>
      <c r="M64" s="195" t="s">
        <v>1980</v>
      </c>
      <c r="N64" s="195" t="s">
        <v>1981</v>
      </c>
      <c r="O64" s="195" t="s">
        <v>1982</v>
      </c>
      <c r="P64" s="195" t="s">
        <v>1983</v>
      </c>
      <c r="Q64" s="195" t="s">
        <v>1984</v>
      </c>
      <c r="R64" s="195" t="s">
        <v>1985</v>
      </c>
      <c r="S64" s="195" t="s">
        <v>1986</v>
      </c>
      <c r="T64" s="195" t="s">
        <v>1987</v>
      </c>
      <c r="U64" s="195" t="s">
        <v>1988</v>
      </c>
      <c r="V64" s="195" t="s">
        <v>1989</v>
      </c>
      <c r="W64" s="195" t="s">
        <v>1990</v>
      </c>
      <c r="X64" s="195" t="s">
        <v>1991</v>
      </c>
      <c r="Y64" s="195" t="s">
        <v>1992</v>
      </c>
    </row>
    <row r="65" spans="1:24">
      <c r="A65" s="195" t="s">
        <v>1925</v>
      </c>
      <c r="B65" s="195" t="s">
        <v>1993</v>
      </c>
      <c r="C65" s="195" t="s">
        <v>1672</v>
      </c>
      <c r="D65" s="195" t="s">
        <v>1994</v>
      </c>
      <c r="E65" s="195" t="s">
        <v>1995</v>
      </c>
      <c r="F65" s="195" t="s">
        <v>1996</v>
      </c>
      <c r="G65" s="195" t="s">
        <v>1997</v>
      </c>
      <c r="H65" s="195" t="s">
        <v>1998</v>
      </c>
      <c r="I65" s="195" t="s">
        <v>1999</v>
      </c>
      <c r="J65" s="195" t="s">
        <v>2000</v>
      </c>
      <c r="K65" s="195" t="s">
        <v>2001</v>
      </c>
      <c r="L65" s="195" t="s">
        <v>2002</v>
      </c>
      <c r="M65" s="195" t="s">
        <v>2003</v>
      </c>
      <c r="N65" s="195" t="s">
        <v>2004</v>
      </c>
      <c r="O65" s="195" t="s">
        <v>2005</v>
      </c>
      <c r="P65" s="195" t="s">
        <v>2006</v>
      </c>
      <c r="Q65" s="195" t="s">
        <v>2007</v>
      </c>
      <c r="R65" s="195" t="s">
        <v>2008</v>
      </c>
    </row>
    <row r="66" spans="1:24">
      <c r="A66" s="195" t="s">
        <v>1926</v>
      </c>
      <c r="B66" s="195" t="s">
        <v>1702</v>
      </c>
      <c r="C66" s="195" t="s">
        <v>2009</v>
      </c>
      <c r="D66" s="195" t="s">
        <v>2010</v>
      </c>
      <c r="E66" s="195" t="s">
        <v>2011</v>
      </c>
      <c r="F66" s="195" t="s">
        <v>2012</v>
      </c>
      <c r="G66" s="195" t="s">
        <v>2013</v>
      </c>
      <c r="H66" s="195" t="s">
        <v>2014</v>
      </c>
      <c r="I66" s="195" t="s">
        <v>2015</v>
      </c>
      <c r="J66" s="195" t="s">
        <v>2016</v>
      </c>
      <c r="K66" s="195" t="s">
        <v>2017</v>
      </c>
      <c r="L66" s="195" t="s">
        <v>2018</v>
      </c>
      <c r="M66" s="195" t="s">
        <v>2019</v>
      </c>
      <c r="N66" s="195" t="s">
        <v>2020</v>
      </c>
      <c r="O66" s="195" t="s">
        <v>2021</v>
      </c>
      <c r="P66" s="195" t="s">
        <v>2022</v>
      </c>
      <c r="Q66" s="195" t="s">
        <v>2023</v>
      </c>
      <c r="R66" s="195" t="s">
        <v>2024</v>
      </c>
      <c r="S66" s="195" t="s">
        <v>2025</v>
      </c>
      <c r="T66" s="195" t="s">
        <v>2026</v>
      </c>
      <c r="U66" s="195" t="s">
        <v>2027</v>
      </c>
      <c r="V66" s="195" t="s">
        <v>2028</v>
      </c>
    </row>
    <row r="67" spans="1:24">
      <c r="A67" s="195" t="s">
        <v>1927</v>
      </c>
      <c r="B67" s="195" t="s">
        <v>2029</v>
      </c>
      <c r="C67" s="195" t="s">
        <v>2030</v>
      </c>
      <c r="D67" s="195" t="s">
        <v>2031</v>
      </c>
      <c r="E67" s="195" t="s">
        <v>2032</v>
      </c>
      <c r="F67" s="195" t="s">
        <v>2033</v>
      </c>
      <c r="G67" s="195" t="s">
        <v>2034</v>
      </c>
      <c r="H67" s="195" t="s">
        <v>2035</v>
      </c>
      <c r="I67" s="195" t="s">
        <v>2036</v>
      </c>
      <c r="J67" s="195" t="s">
        <v>2037</v>
      </c>
      <c r="K67" s="195" t="s">
        <v>2038</v>
      </c>
      <c r="L67" s="195" t="s">
        <v>2039</v>
      </c>
      <c r="M67" s="195" t="s">
        <v>2040</v>
      </c>
      <c r="N67" s="195" t="s">
        <v>2041</v>
      </c>
      <c r="O67" s="195" t="s">
        <v>2042</v>
      </c>
      <c r="P67" s="195" t="s">
        <v>2043</v>
      </c>
      <c r="Q67" s="195" t="s">
        <v>2044</v>
      </c>
      <c r="R67" s="195" t="s">
        <v>2045</v>
      </c>
      <c r="S67" s="195" t="s">
        <v>2046</v>
      </c>
      <c r="T67" s="195" t="s">
        <v>2047</v>
      </c>
      <c r="U67" s="195" t="s">
        <v>2048</v>
      </c>
      <c r="V67" s="195" t="s">
        <v>2049</v>
      </c>
      <c r="W67" s="195" t="s">
        <v>2050</v>
      </c>
      <c r="X67" s="195" t="s">
        <v>2051</v>
      </c>
    </row>
    <row r="68" spans="1:24">
      <c r="A68" s="195" t="s">
        <v>1928</v>
      </c>
      <c r="B68" s="195" t="s">
        <v>2052</v>
      </c>
      <c r="C68" s="195" t="s">
        <v>2053</v>
      </c>
      <c r="D68" s="195" t="s">
        <v>2054</v>
      </c>
      <c r="E68" s="195" t="s">
        <v>2055</v>
      </c>
      <c r="F68" s="195" t="s">
        <v>2056</v>
      </c>
      <c r="G68" s="195" t="s">
        <v>2057</v>
      </c>
      <c r="H68" s="195" t="s">
        <v>2058</v>
      </c>
      <c r="I68" s="195" t="s">
        <v>2059</v>
      </c>
      <c r="J68" s="195" t="s">
        <v>2060</v>
      </c>
      <c r="K68" s="195" t="s">
        <v>2061</v>
      </c>
      <c r="L68" s="195" t="s">
        <v>2062</v>
      </c>
    </row>
    <row r="69" spans="1:24">
      <c r="A69" s="195" t="s">
        <v>1929</v>
      </c>
      <c r="B69" s="195" t="s">
        <v>2063</v>
      </c>
      <c r="C69" s="195" t="s">
        <v>2064</v>
      </c>
      <c r="D69" s="195" t="s">
        <v>2065</v>
      </c>
      <c r="E69" s="195" t="s">
        <v>2066</v>
      </c>
      <c r="F69" s="195" t="s">
        <v>2067</v>
      </c>
      <c r="G69" s="195" t="s">
        <v>2068</v>
      </c>
      <c r="H69" s="195" t="s">
        <v>2069</v>
      </c>
      <c r="I69" s="195" t="s">
        <v>2070</v>
      </c>
      <c r="J69" s="195" t="s">
        <v>2071</v>
      </c>
      <c r="K69" s="195" t="s">
        <v>2072</v>
      </c>
      <c r="L69" s="195" t="s">
        <v>2073</v>
      </c>
      <c r="M69" s="195" t="s">
        <v>2074</v>
      </c>
    </row>
    <row r="70" spans="1:24">
      <c r="A70" s="195" t="s">
        <v>1930</v>
      </c>
      <c r="B70" s="195" t="s">
        <v>2075</v>
      </c>
      <c r="C70" s="195" t="s">
        <v>2076</v>
      </c>
      <c r="D70" s="195" t="s">
        <v>2077</v>
      </c>
      <c r="E70" s="195" t="s">
        <v>2078</v>
      </c>
      <c r="F70" s="195" t="s">
        <v>2079</v>
      </c>
      <c r="G70" s="195" t="s">
        <v>2080</v>
      </c>
      <c r="H70" s="195" t="s">
        <v>2081</v>
      </c>
      <c r="I70" s="195" t="s">
        <v>2082</v>
      </c>
      <c r="J70" s="195" t="s">
        <v>2083</v>
      </c>
    </row>
    <row r="71" spans="1:24">
      <c r="A71" s="195" t="s">
        <v>1931</v>
      </c>
      <c r="B71" s="195" t="s">
        <v>2084</v>
      </c>
      <c r="C71" s="195" t="s">
        <v>2085</v>
      </c>
      <c r="D71" s="195" t="s">
        <v>2086</v>
      </c>
      <c r="E71" s="195" t="s">
        <v>2087</v>
      </c>
      <c r="F71" s="195" t="s">
        <v>2088</v>
      </c>
      <c r="G71" s="195" t="s">
        <v>2089</v>
      </c>
      <c r="H71" s="195" t="s">
        <v>2090</v>
      </c>
      <c r="I71" s="195" t="s">
        <v>2091</v>
      </c>
      <c r="J71" s="195" t="s">
        <v>2092</v>
      </c>
    </row>
    <row r="72" spans="1:24">
      <c r="A72" s="195" t="s">
        <v>1932</v>
      </c>
      <c r="B72" s="195" t="s">
        <v>2093</v>
      </c>
      <c r="C72" s="195" t="s">
        <v>1909</v>
      </c>
      <c r="D72" s="195" t="s">
        <v>2094</v>
      </c>
      <c r="E72" s="195" t="s">
        <v>2095</v>
      </c>
      <c r="F72" s="195" t="s">
        <v>2096</v>
      </c>
      <c r="G72" s="195" t="s">
        <v>2097</v>
      </c>
      <c r="H72" s="195" t="s">
        <v>2098</v>
      </c>
      <c r="I72" s="195" t="s">
        <v>2099</v>
      </c>
      <c r="J72" s="195" t="s">
        <v>2100</v>
      </c>
      <c r="K72" s="195" t="s">
        <v>2101</v>
      </c>
    </row>
    <row r="73" spans="1:24">
      <c r="A73" s="195" t="s">
        <v>1933</v>
      </c>
      <c r="B73" s="195" t="s">
        <v>2102</v>
      </c>
      <c r="C73" s="195" t="s">
        <v>2103</v>
      </c>
      <c r="D73" s="195" t="s">
        <v>1878</v>
      </c>
      <c r="E73" s="195" t="s">
        <v>2104</v>
      </c>
      <c r="F73" s="195" t="s">
        <v>2105</v>
      </c>
      <c r="G73" s="195" t="s">
        <v>2106</v>
      </c>
      <c r="H73" s="195" t="s">
        <v>2107</v>
      </c>
      <c r="I73" s="195" t="s">
        <v>1867</v>
      </c>
      <c r="J73" s="195" t="s">
        <v>2108</v>
      </c>
      <c r="K73" s="195" t="s">
        <v>1807</v>
      </c>
      <c r="L73" s="195" t="s">
        <v>2109</v>
      </c>
      <c r="M73" s="195" t="s">
        <v>2110</v>
      </c>
      <c r="N73" s="195" t="s">
        <v>2111</v>
      </c>
      <c r="O73" s="195" t="s">
        <v>2112</v>
      </c>
      <c r="P73" s="195" t="s">
        <v>2113</v>
      </c>
      <c r="Q73" s="195" t="s">
        <v>2114</v>
      </c>
      <c r="R73" s="195" t="s">
        <v>2115</v>
      </c>
      <c r="S73" s="195" t="s">
        <v>2116</v>
      </c>
      <c r="T73" s="195" t="s">
        <v>2117</v>
      </c>
      <c r="U73" s="195" t="s">
        <v>2118</v>
      </c>
      <c r="V73" s="195" t="s">
        <v>2119</v>
      </c>
    </row>
    <row r="74" spans="1:24">
      <c r="A74" s="195" t="s">
        <v>1934</v>
      </c>
      <c r="B74" s="195" t="s">
        <v>2120</v>
      </c>
      <c r="C74" s="195" t="s">
        <v>2121</v>
      </c>
      <c r="D74" s="195" t="s">
        <v>2122</v>
      </c>
      <c r="E74" s="195" t="s">
        <v>2123</v>
      </c>
      <c r="F74" s="195" t="s">
        <v>2124</v>
      </c>
      <c r="G74" s="195" t="s">
        <v>2125</v>
      </c>
      <c r="H74" s="195" t="s">
        <v>2126</v>
      </c>
      <c r="I74" s="195" t="s">
        <v>2127</v>
      </c>
      <c r="J74" s="195" t="s">
        <v>2128</v>
      </c>
    </row>
    <row r="75" spans="1:24">
      <c r="A75" s="195" t="s">
        <v>1935</v>
      </c>
      <c r="B75" s="195" t="s">
        <v>2129</v>
      </c>
      <c r="C75" s="195" t="s">
        <v>2130</v>
      </c>
      <c r="D75" s="195" t="s">
        <v>2131</v>
      </c>
      <c r="E75" s="195" t="s">
        <v>2132</v>
      </c>
      <c r="F75" s="195" t="s">
        <v>2133</v>
      </c>
      <c r="G75" s="195" t="s">
        <v>2134</v>
      </c>
      <c r="H75" s="195" t="s">
        <v>2135</v>
      </c>
      <c r="I75" s="195" t="s">
        <v>2136</v>
      </c>
      <c r="J75" s="195" t="s">
        <v>2137</v>
      </c>
      <c r="K75" s="195" t="s">
        <v>2138</v>
      </c>
      <c r="L75" s="195" t="s">
        <v>2139</v>
      </c>
    </row>
    <row r="76" spans="1:24">
      <c r="A76" s="195" t="s">
        <v>1936</v>
      </c>
      <c r="B76" s="195" t="s">
        <v>2140</v>
      </c>
      <c r="C76" s="195" t="s">
        <v>2141</v>
      </c>
      <c r="D76" s="195" t="s">
        <v>2142</v>
      </c>
      <c r="E76" s="195" t="s">
        <v>2143</v>
      </c>
      <c r="F76" s="195" t="s">
        <v>2144</v>
      </c>
      <c r="G76" s="195" t="s">
        <v>2145</v>
      </c>
      <c r="H76" s="195" t="s">
        <v>2146</v>
      </c>
    </row>
    <row r="77" spans="1:24">
      <c r="A77" s="195" t="s">
        <v>1618</v>
      </c>
      <c r="B77" s="195" t="s">
        <v>2147</v>
      </c>
      <c r="C77" s="195" t="s">
        <v>2148</v>
      </c>
      <c r="D77" s="195" t="s">
        <v>2149</v>
      </c>
    </row>
    <row r="78" spans="1:24">
      <c r="A78" s="195" t="s">
        <v>2147</v>
      </c>
      <c r="B78" s="195" t="s">
        <v>2150</v>
      </c>
      <c r="C78" s="195" t="s">
        <v>2151</v>
      </c>
      <c r="D78" s="195" t="s">
        <v>2152</v>
      </c>
      <c r="E78" s="195" t="s">
        <v>2153</v>
      </c>
      <c r="F78" s="195" t="s">
        <v>2154</v>
      </c>
      <c r="G78" s="195" t="s">
        <v>2155</v>
      </c>
      <c r="H78" s="195" t="s">
        <v>2156</v>
      </c>
      <c r="I78" s="195" t="s">
        <v>2157</v>
      </c>
    </row>
    <row r="79" spans="1:24">
      <c r="A79" s="195" t="s">
        <v>2148</v>
      </c>
      <c r="B79" s="195" t="s">
        <v>2158</v>
      </c>
      <c r="C79" s="195" t="s">
        <v>2159</v>
      </c>
      <c r="D79" s="195" t="s">
        <v>2160</v>
      </c>
      <c r="E79" s="195" t="s">
        <v>2161</v>
      </c>
      <c r="F79" s="195" t="s">
        <v>2162</v>
      </c>
      <c r="G79" s="195" t="s">
        <v>2163</v>
      </c>
      <c r="H79" s="195" t="s">
        <v>2164</v>
      </c>
      <c r="I79" s="195" t="s">
        <v>2165</v>
      </c>
      <c r="J79" s="195" t="s">
        <v>2166</v>
      </c>
      <c r="K79" s="195" t="s">
        <v>2167</v>
      </c>
      <c r="L79" s="195" t="s">
        <v>2168</v>
      </c>
      <c r="M79" s="195" t="s">
        <v>2169</v>
      </c>
      <c r="N79" s="195" t="s">
        <v>2170</v>
      </c>
    </row>
    <row r="80" spans="1:24">
      <c r="A80" s="195" t="s">
        <v>2149</v>
      </c>
      <c r="B80" s="195" t="s">
        <v>2171</v>
      </c>
      <c r="C80" s="195" t="s">
        <v>2172</v>
      </c>
      <c r="D80" s="195" t="s">
        <v>2173</v>
      </c>
      <c r="E80" s="195" t="s">
        <v>2174</v>
      </c>
      <c r="F80" s="195" t="s">
        <v>2175</v>
      </c>
      <c r="G80" s="195" t="s">
        <v>2176</v>
      </c>
      <c r="H80" s="195" t="s">
        <v>2177</v>
      </c>
      <c r="I80" s="195" t="s">
        <v>2178</v>
      </c>
      <c r="J80" s="195" t="s">
        <v>2179</v>
      </c>
      <c r="K80" s="195" t="s">
        <v>2180</v>
      </c>
      <c r="L80" s="195" t="s">
        <v>2181</v>
      </c>
      <c r="M80" s="195" t="s">
        <v>2182</v>
      </c>
    </row>
    <row r="81" spans="1:38">
      <c r="A81" s="195" t="s">
        <v>1619</v>
      </c>
      <c r="B81" s="195" t="s">
        <v>2183</v>
      </c>
      <c r="C81" s="195" t="s">
        <v>2184</v>
      </c>
      <c r="D81" s="195" t="s">
        <v>2185</v>
      </c>
      <c r="E81" s="195" t="s">
        <v>2186</v>
      </c>
      <c r="F81" s="195" t="s">
        <v>2187</v>
      </c>
      <c r="G81" s="195" t="s">
        <v>2188</v>
      </c>
      <c r="H81" s="195" t="s">
        <v>2189</v>
      </c>
    </row>
    <row r="82" spans="1:38">
      <c r="A82" s="195" t="s">
        <v>2183</v>
      </c>
      <c r="B82" s="195" t="s">
        <v>2183</v>
      </c>
      <c r="C82" s="195" t="s">
        <v>2190</v>
      </c>
      <c r="D82" s="195" t="s">
        <v>1539</v>
      </c>
      <c r="E82" s="195" t="s">
        <v>2191</v>
      </c>
      <c r="F82" s="195" t="s">
        <v>2192</v>
      </c>
      <c r="G82" s="195" t="s">
        <v>2193</v>
      </c>
      <c r="H82" s="195" t="s">
        <v>2194</v>
      </c>
      <c r="I82" s="195" t="s">
        <v>2195</v>
      </c>
      <c r="J82" s="195" t="s">
        <v>1564</v>
      </c>
      <c r="K82" s="195" t="s">
        <v>2196</v>
      </c>
      <c r="L82" s="195" t="s">
        <v>2197</v>
      </c>
      <c r="M82" s="195" t="s">
        <v>2198</v>
      </c>
      <c r="N82" s="195" t="s">
        <v>2199</v>
      </c>
    </row>
    <row r="83" spans="1:38">
      <c r="A83" s="195" t="s">
        <v>2184</v>
      </c>
      <c r="B83" s="195" t="s">
        <v>2184</v>
      </c>
      <c r="C83" s="195" t="s">
        <v>2200</v>
      </c>
      <c r="D83" s="195" t="s">
        <v>2201</v>
      </c>
      <c r="E83" s="195" t="s">
        <v>2202</v>
      </c>
      <c r="F83" s="195" t="s">
        <v>2203</v>
      </c>
      <c r="G83" s="195" t="s">
        <v>2204</v>
      </c>
      <c r="H83" s="195" t="s">
        <v>2205</v>
      </c>
      <c r="I83" s="195" t="s">
        <v>2206</v>
      </c>
      <c r="J83" s="195" t="s">
        <v>2207</v>
      </c>
      <c r="K83" s="195" t="s">
        <v>2208</v>
      </c>
      <c r="L83" s="195" t="s">
        <v>2209</v>
      </c>
      <c r="M83" s="195" t="s">
        <v>2210</v>
      </c>
      <c r="N83" s="195" t="s">
        <v>2211</v>
      </c>
      <c r="O83" s="195" t="s">
        <v>2212</v>
      </c>
      <c r="P83" s="195" t="s">
        <v>2213</v>
      </c>
      <c r="Q83" s="195" t="s">
        <v>2214</v>
      </c>
      <c r="R83" s="195" t="s">
        <v>2215</v>
      </c>
      <c r="S83" s="195" t="s">
        <v>2216</v>
      </c>
      <c r="T83" s="195" t="s">
        <v>2217</v>
      </c>
      <c r="U83" s="195" t="s">
        <v>2218</v>
      </c>
      <c r="V83" s="195" t="s">
        <v>2219</v>
      </c>
      <c r="W83" s="195" t="s">
        <v>2220</v>
      </c>
      <c r="X83" s="195" t="s">
        <v>2221</v>
      </c>
      <c r="Y83" s="195" t="s">
        <v>2222</v>
      </c>
      <c r="Z83" s="195" t="s">
        <v>2223</v>
      </c>
      <c r="AA83" s="195" t="s">
        <v>2224</v>
      </c>
    </row>
    <row r="84" spans="1:38">
      <c r="A84" s="195" t="s">
        <v>2185</v>
      </c>
      <c r="B84" s="195" t="s">
        <v>2185</v>
      </c>
      <c r="C84" s="195" t="s">
        <v>2225</v>
      </c>
      <c r="D84" s="195" t="s">
        <v>2226</v>
      </c>
      <c r="E84" s="195" t="s">
        <v>2227</v>
      </c>
      <c r="F84" s="195" t="s">
        <v>2228</v>
      </c>
      <c r="G84" s="195" t="s">
        <v>2229</v>
      </c>
      <c r="H84" s="195" t="s">
        <v>2230</v>
      </c>
      <c r="I84" s="195" t="s">
        <v>2231</v>
      </c>
      <c r="J84" s="195" t="s">
        <v>2232</v>
      </c>
      <c r="K84" s="195" t="s">
        <v>2233</v>
      </c>
      <c r="L84" s="195" t="s">
        <v>2234</v>
      </c>
      <c r="M84" s="195" t="s">
        <v>2235</v>
      </c>
      <c r="N84" s="195" t="s">
        <v>2236</v>
      </c>
      <c r="O84" s="195" t="s">
        <v>2237</v>
      </c>
      <c r="P84" s="195" t="s">
        <v>2238</v>
      </c>
      <c r="Q84" s="195" t="s">
        <v>2239</v>
      </c>
      <c r="R84" s="195" t="s">
        <v>2240</v>
      </c>
    </row>
    <row r="85" spans="1:38">
      <c r="A85" s="195" t="s">
        <v>2186</v>
      </c>
      <c r="B85" s="195" t="s">
        <v>2186</v>
      </c>
      <c r="C85" s="195" t="s">
        <v>2241</v>
      </c>
      <c r="D85" s="195" t="s">
        <v>2242</v>
      </c>
      <c r="E85" s="195" t="s">
        <v>2243</v>
      </c>
      <c r="F85" s="195" t="s">
        <v>2244</v>
      </c>
      <c r="G85" s="195" t="s">
        <v>1672</v>
      </c>
      <c r="H85" s="195" t="s">
        <v>2245</v>
      </c>
      <c r="I85" s="195" t="s">
        <v>2246</v>
      </c>
      <c r="J85" s="195" t="s">
        <v>2247</v>
      </c>
      <c r="K85" s="195" t="s">
        <v>2248</v>
      </c>
      <c r="L85" s="195" t="s">
        <v>2249</v>
      </c>
      <c r="M85" s="195" t="s">
        <v>2250</v>
      </c>
      <c r="N85" s="195" t="s">
        <v>2251</v>
      </c>
      <c r="O85" s="195" t="s">
        <v>2252</v>
      </c>
      <c r="P85" s="195" t="s">
        <v>2253</v>
      </c>
      <c r="Q85" s="195" t="s">
        <v>2254</v>
      </c>
      <c r="R85" s="195" t="s">
        <v>2255</v>
      </c>
      <c r="S85" s="195" t="s">
        <v>2256</v>
      </c>
      <c r="T85" s="195" t="s">
        <v>2257</v>
      </c>
      <c r="U85" s="195" t="s">
        <v>2258</v>
      </c>
      <c r="V85" s="195" t="s">
        <v>2259</v>
      </c>
      <c r="W85" s="195" t="s">
        <v>2260</v>
      </c>
    </row>
    <row r="86" spans="1:38">
      <c r="A86" s="195" t="s">
        <v>2187</v>
      </c>
      <c r="B86" s="195" t="s">
        <v>2261</v>
      </c>
      <c r="C86" s="195" t="s">
        <v>2262</v>
      </c>
      <c r="D86" s="195" t="s">
        <v>2263</v>
      </c>
      <c r="E86" s="195" t="s">
        <v>2264</v>
      </c>
      <c r="F86" s="195" t="s">
        <v>2265</v>
      </c>
      <c r="G86" s="195" t="s">
        <v>2266</v>
      </c>
      <c r="H86" s="195" t="s">
        <v>2267</v>
      </c>
      <c r="I86" s="195" t="s">
        <v>2268</v>
      </c>
      <c r="J86" s="195" t="s">
        <v>2269</v>
      </c>
      <c r="K86" s="195" t="s">
        <v>2270</v>
      </c>
    </row>
    <row r="87" spans="1:38">
      <c r="A87" s="195" t="s">
        <v>2188</v>
      </c>
      <c r="B87" s="195" t="s">
        <v>2188</v>
      </c>
      <c r="C87" s="195" t="s">
        <v>2271</v>
      </c>
      <c r="D87" s="195" t="s">
        <v>2272</v>
      </c>
      <c r="E87" s="195" t="s">
        <v>2273</v>
      </c>
      <c r="F87" s="195" t="s">
        <v>2274</v>
      </c>
      <c r="G87" s="195" t="s">
        <v>2275</v>
      </c>
      <c r="H87" s="195" t="s">
        <v>2276</v>
      </c>
      <c r="I87" s="195" t="s">
        <v>2277</v>
      </c>
      <c r="J87" s="195" t="s">
        <v>2278</v>
      </c>
      <c r="K87" s="195" t="s">
        <v>2279</v>
      </c>
    </row>
    <row r="88" spans="1:38">
      <c r="A88" s="195" t="s">
        <v>2189</v>
      </c>
      <c r="B88" s="195" t="s">
        <v>2189</v>
      </c>
      <c r="C88" s="195" t="s">
        <v>2280</v>
      </c>
      <c r="D88" s="195" t="s">
        <v>2281</v>
      </c>
      <c r="E88" s="195" t="s">
        <v>2282</v>
      </c>
      <c r="F88" s="195" t="s">
        <v>2283</v>
      </c>
      <c r="G88" s="195" t="s">
        <v>2284</v>
      </c>
    </row>
    <row r="89" spans="1:38">
      <c r="A89" s="195" t="s">
        <v>1620</v>
      </c>
      <c r="B89" s="195" t="s">
        <v>2285</v>
      </c>
      <c r="C89" s="195" t="s">
        <v>2286</v>
      </c>
      <c r="D89" s="195" t="s">
        <v>2287</v>
      </c>
      <c r="E89" s="195" t="s">
        <v>2288</v>
      </c>
      <c r="F89" s="195" t="s">
        <v>2289</v>
      </c>
      <c r="G89" s="195" t="s">
        <v>2290</v>
      </c>
      <c r="H89" s="195" t="s">
        <v>2291</v>
      </c>
      <c r="I89" s="195" t="s">
        <v>2292</v>
      </c>
      <c r="J89" s="195" t="s">
        <v>2293</v>
      </c>
      <c r="K89" s="195" t="s">
        <v>2294</v>
      </c>
      <c r="L89" s="195" t="s">
        <v>2295</v>
      </c>
      <c r="M89" s="195" t="s">
        <v>2296</v>
      </c>
      <c r="N89" s="195" t="s">
        <v>2297</v>
      </c>
      <c r="O89" s="195" t="s">
        <v>2298</v>
      </c>
    </row>
    <row r="90" spans="1:38">
      <c r="A90" s="195" t="s">
        <v>2285</v>
      </c>
      <c r="B90" s="195" t="s">
        <v>2299</v>
      </c>
      <c r="C90" s="195" t="s">
        <v>1654</v>
      </c>
      <c r="D90" s="195" t="s">
        <v>2300</v>
      </c>
      <c r="E90" s="195" t="s">
        <v>2301</v>
      </c>
      <c r="F90" s="195" t="s">
        <v>2302</v>
      </c>
      <c r="G90" s="195" t="s">
        <v>2303</v>
      </c>
      <c r="H90" s="195" t="s">
        <v>2304</v>
      </c>
      <c r="I90" s="195" t="s">
        <v>2305</v>
      </c>
      <c r="J90" s="195" t="s">
        <v>2306</v>
      </c>
      <c r="K90" s="195" t="s">
        <v>2307</v>
      </c>
      <c r="L90" s="195" t="s">
        <v>2308</v>
      </c>
      <c r="M90" s="195" t="s">
        <v>2309</v>
      </c>
      <c r="N90" s="195" t="s">
        <v>2310</v>
      </c>
      <c r="O90" s="195" t="s">
        <v>2311</v>
      </c>
      <c r="P90" s="195" t="s">
        <v>2312</v>
      </c>
      <c r="Q90" s="195" t="s">
        <v>2313</v>
      </c>
    </row>
    <row r="91" spans="1:38">
      <c r="A91" s="195" t="s">
        <v>2286</v>
      </c>
      <c r="B91" s="195" t="s">
        <v>2314</v>
      </c>
      <c r="C91" s="195" t="s">
        <v>2241</v>
      </c>
      <c r="D91" s="195" t="s">
        <v>2315</v>
      </c>
      <c r="E91" s="195" t="s">
        <v>2316</v>
      </c>
      <c r="F91" s="195" t="s">
        <v>2317</v>
      </c>
      <c r="G91" s="195" t="s">
        <v>2318</v>
      </c>
      <c r="H91" s="195" t="s">
        <v>2319</v>
      </c>
      <c r="I91" s="195" t="s">
        <v>2320</v>
      </c>
      <c r="J91" s="195" t="s">
        <v>2321</v>
      </c>
      <c r="K91" s="195" t="s">
        <v>2322</v>
      </c>
      <c r="L91" s="195" t="s">
        <v>2323</v>
      </c>
      <c r="M91" s="195" t="s">
        <v>2324</v>
      </c>
      <c r="N91" s="195" t="s">
        <v>2325</v>
      </c>
      <c r="O91" s="195" t="s">
        <v>2326</v>
      </c>
      <c r="P91" s="195" t="s">
        <v>2327</v>
      </c>
      <c r="Q91" s="195" t="s">
        <v>2328</v>
      </c>
      <c r="R91" s="195" t="s">
        <v>2329</v>
      </c>
    </row>
    <row r="92" spans="1:38">
      <c r="A92" s="195" t="s">
        <v>2287</v>
      </c>
      <c r="B92" s="195" t="s">
        <v>1702</v>
      </c>
      <c r="C92" s="195" t="s">
        <v>2330</v>
      </c>
      <c r="D92" s="195" t="s">
        <v>2331</v>
      </c>
      <c r="E92" s="195" t="s">
        <v>2332</v>
      </c>
      <c r="F92" s="195" t="s">
        <v>2333</v>
      </c>
      <c r="G92" s="195" t="s">
        <v>2334</v>
      </c>
      <c r="H92" s="195" t="s">
        <v>2335</v>
      </c>
      <c r="I92" s="195" t="s">
        <v>2336</v>
      </c>
      <c r="J92" s="195" t="s">
        <v>2337</v>
      </c>
      <c r="K92" s="195" t="s">
        <v>2338</v>
      </c>
      <c r="L92" s="195" t="s">
        <v>2339</v>
      </c>
      <c r="M92" s="195" t="s">
        <v>2340</v>
      </c>
      <c r="N92" s="195" t="s">
        <v>2341</v>
      </c>
      <c r="O92" s="195" t="s">
        <v>2342</v>
      </c>
      <c r="P92" s="195" t="s">
        <v>2343</v>
      </c>
      <c r="Q92" s="195" t="s">
        <v>2344</v>
      </c>
      <c r="R92" s="195" t="s">
        <v>2345</v>
      </c>
    </row>
    <row r="93" spans="1:38">
      <c r="A93" s="195" t="s">
        <v>2288</v>
      </c>
      <c r="B93" s="195" t="s">
        <v>2346</v>
      </c>
      <c r="C93" s="195" t="s">
        <v>2347</v>
      </c>
      <c r="D93" s="195" t="s">
        <v>2348</v>
      </c>
      <c r="E93" s="195" t="s">
        <v>2349</v>
      </c>
      <c r="F93" s="195" t="s">
        <v>2350</v>
      </c>
      <c r="G93" s="195" t="s">
        <v>2351</v>
      </c>
      <c r="H93" s="195" t="s">
        <v>2352</v>
      </c>
      <c r="I93" s="195" t="s">
        <v>2353</v>
      </c>
      <c r="J93" s="195" t="s">
        <v>2354</v>
      </c>
      <c r="K93" s="195" t="s">
        <v>2355</v>
      </c>
      <c r="L93" s="195" t="s">
        <v>2356</v>
      </c>
    </row>
    <row r="94" spans="1:38">
      <c r="A94" s="195" t="s">
        <v>2289</v>
      </c>
      <c r="B94" s="195" t="s">
        <v>2357</v>
      </c>
      <c r="C94" s="195" t="s">
        <v>2358</v>
      </c>
      <c r="D94" s="195" t="s">
        <v>2359</v>
      </c>
      <c r="E94" s="195" t="s">
        <v>2360</v>
      </c>
      <c r="F94" s="195" t="s">
        <v>2361</v>
      </c>
      <c r="G94" s="195" t="s">
        <v>2362</v>
      </c>
      <c r="H94" s="195" t="s">
        <v>2363</v>
      </c>
      <c r="I94" s="195" t="s">
        <v>2364</v>
      </c>
      <c r="J94" s="195" t="s">
        <v>2365</v>
      </c>
      <c r="K94" s="195" t="s">
        <v>2366</v>
      </c>
      <c r="L94" s="195" t="s">
        <v>2367</v>
      </c>
    </row>
    <row r="95" spans="1:38">
      <c r="A95" s="195" t="s">
        <v>2290</v>
      </c>
      <c r="B95" s="195" t="s">
        <v>2368</v>
      </c>
      <c r="C95" s="195" t="s">
        <v>2369</v>
      </c>
      <c r="D95" s="195" t="s">
        <v>2370</v>
      </c>
      <c r="E95" s="195" t="s">
        <v>2371</v>
      </c>
      <c r="F95" s="195" t="s">
        <v>2372</v>
      </c>
      <c r="G95" s="195" t="s">
        <v>2373</v>
      </c>
      <c r="H95" s="195" t="s">
        <v>2374</v>
      </c>
      <c r="I95" s="195" t="s">
        <v>2375</v>
      </c>
      <c r="J95" s="195" t="s">
        <v>2376</v>
      </c>
      <c r="K95" s="195" t="s">
        <v>2377</v>
      </c>
      <c r="L95" s="195" t="s">
        <v>2378</v>
      </c>
      <c r="M95" s="195" t="s">
        <v>2379</v>
      </c>
      <c r="N95" s="195" t="s">
        <v>2380</v>
      </c>
      <c r="O95" s="195" t="s">
        <v>2381</v>
      </c>
      <c r="P95" s="195" t="s">
        <v>1355</v>
      </c>
      <c r="Q95" s="195" t="s">
        <v>2382</v>
      </c>
      <c r="R95" s="195" t="s">
        <v>2383</v>
      </c>
      <c r="S95" s="195" t="s">
        <v>2384</v>
      </c>
      <c r="T95" s="195" t="s">
        <v>2385</v>
      </c>
      <c r="U95" s="195" t="s">
        <v>2386</v>
      </c>
      <c r="V95" s="195" t="s">
        <v>2387</v>
      </c>
      <c r="W95" s="195" t="s">
        <v>2199</v>
      </c>
      <c r="X95" s="195" t="s">
        <v>2074</v>
      </c>
    </row>
    <row r="96" spans="1:38">
      <c r="A96" s="195" t="s">
        <v>2291</v>
      </c>
      <c r="B96" s="195" t="s">
        <v>2388</v>
      </c>
      <c r="C96" s="195" t="s">
        <v>2389</v>
      </c>
      <c r="D96" s="195" t="s">
        <v>2390</v>
      </c>
      <c r="E96" s="195" t="s">
        <v>2391</v>
      </c>
      <c r="F96" s="195" t="s">
        <v>2392</v>
      </c>
      <c r="G96" s="195" t="s">
        <v>2393</v>
      </c>
      <c r="H96" s="195" t="s">
        <v>2394</v>
      </c>
      <c r="I96" s="195" t="s">
        <v>2395</v>
      </c>
      <c r="J96" s="195" t="s">
        <v>2396</v>
      </c>
      <c r="K96" s="195" t="s">
        <v>2397</v>
      </c>
      <c r="L96" s="195" t="s">
        <v>2398</v>
      </c>
      <c r="M96" s="195" t="s">
        <v>2399</v>
      </c>
      <c r="N96" s="195" t="s">
        <v>2400</v>
      </c>
      <c r="O96" s="195" t="s">
        <v>2401</v>
      </c>
      <c r="P96" s="195" t="s">
        <v>2402</v>
      </c>
      <c r="Q96" s="195" t="s">
        <v>2403</v>
      </c>
      <c r="R96" s="195" t="s">
        <v>2404</v>
      </c>
      <c r="S96" s="195" t="s">
        <v>2405</v>
      </c>
      <c r="T96" s="195" t="s">
        <v>2406</v>
      </c>
      <c r="U96" s="195" t="s">
        <v>2407</v>
      </c>
      <c r="V96" s="195" t="s">
        <v>2408</v>
      </c>
      <c r="W96" s="195" t="s">
        <v>2409</v>
      </c>
      <c r="X96" s="195" t="s">
        <v>2410</v>
      </c>
      <c r="Y96" s="195" t="s">
        <v>2411</v>
      </c>
      <c r="Z96" s="195" t="s">
        <v>2412</v>
      </c>
      <c r="AA96" s="195" t="s">
        <v>2413</v>
      </c>
      <c r="AB96" s="195" t="s">
        <v>2414</v>
      </c>
      <c r="AC96" s="195" t="s">
        <v>2415</v>
      </c>
      <c r="AD96" s="195" t="s">
        <v>2416</v>
      </c>
      <c r="AE96" s="195" t="s">
        <v>2417</v>
      </c>
      <c r="AF96" s="195" t="s">
        <v>2418</v>
      </c>
      <c r="AG96" s="195" t="s">
        <v>2419</v>
      </c>
      <c r="AH96" s="195" t="s">
        <v>2420</v>
      </c>
      <c r="AI96" s="195" t="s">
        <v>2421</v>
      </c>
      <c r="AJ96" s="195" t="s">
        <v>2422</v>
      </c>
      <c r="AK96" s="195" t="s">
        <v>2423</v>
      </c>
      <c r="AL96" s="195" t="s">
        <v>2424</v>
      </c>
    </row>
    <row r="97" spans="1:28">
      <c r="A97" s="195" t="s">
        <v>2292</v>
      </c>
      <c r="B97" s="195" t="s">
        <v>2425</v>
      </c>
      <c r="C97" s="195" t="s">
        <v>2426</v>
      </c>
      <c r="D97" s="195" t="s">
        <v>2427</v>
      </c>
      <c r="E97" s="195" t="s">
        <v>2428</v>
      </c>
      <c r="F97" s="195" t="s">
        <v>2429</v>
      </c>
      <c r="G97" s="195" t="s">
        <v>2430</v>
      </c>
      <c r="H97" s="195" t="s">
        <v>2431</v>
      </c>
      <c r="I97" s="195" t="s">
        <v>2432</v>
      </c>
      <c r="J97" s="195" t="s">
        <v>2433</v>
      </c>
      <c r="K97" s="195" t="s">
        <v>2434</v>
      </c>
      <c r="L97" s="195" t="s">
        <v>2435</v>
      </c>
      <c r="M97" s="195" t="s">
        <v>2436</v>
      </c>
      <c r="N97" s="195" t="s">
        <v>2437</v>
      </c>
      <c r="O97" s="195" t="s">
        <v>2438</v>
      </c>
      <c r="P97" s="195" t="s">
        <v>2439</v>
      </c>
      <c r="Q97" s="195" t="s">
        <v>2440</v>
      </c>
      <c r="R97" s="195" t="s">
        <v>2441</v>
      </c>
    </row>
    <row r="98" spans="1:28">
      <c r="A98" s="195" t="s">
        <v>2293</v>
      </c>
      <c r="B98" s="195" t="s">
        <v>2442</v>
      </c>
      <c r="C98" s="195" t="s">
        <v>2443</v>
      </c>
      <c r="D98" s="195" t="s">
        <v>2444</v>
      </c>
      <c r="E98" s="195" t="s">
        <v>2445</v>
      </c>
      <c r="F98" s="195" t="s">
        <v>2446</v>
      </c>
      <c r="G98" s="195" t="s">
        <v>2447</v>
      </c>
      <c r="H98" s="195" t="s">
        <v>2448</v>
      </c>
      <c r="I98" s="195" t="s">
        <v>2449</v>
      </c>
      <c r="J98" s="195" t="s">
        <v>2450</v>
      </c>
      <c r="K98" s="195" t="s">
        <v>2451</v>
      </c>
      <c r="L98" s="195" t="s">
        <v>2452</v>
      </c>
      <c r="M98" s="195" t="s">
        <v>2453</v>
      </c>
      <c r="N98" s="195" t="s">
        <v>2454</v>
      </c>
      <c r="O98" s="195" t="s">
        <v>2455</v>
      </c>
      <c r="P98" s="195" t="s">
        <v>2456</v>
      </c>
      <c r="Q98" s="195" t="s">
        <v>2457</v>
      </c>
      <c r="R98" s="195" t="s">
        <v>2458</v>
      </c>
      <c r="S98" s="195" t="s">
        <v>2186</v>
      </c>
    </row>
    <row r="99" spans="1:28">
      <c r="A99" s="195" t="s">
        <v>2294</v>
      </c>
      <c r="B99" s="195" t="s">
        <v>2459</v>
      </c>
      <c r="C99" s="195" t="s">
        <v>2460</v>
      </c>
      <c r="D99" s="195" t="s">
        <v>2461</v>
      </c>
      <c r="E99" s="195" t="s">
        <v>2462</v>
      </c>
      <c r="F99" s="195" t="s">
        <v>2463</v>
      </c>
      <c r="G99" s="195" t="s">
        <v>2464</v>
      </c>
      <c r="H99" s="195" t="s">
        <v>2465</v>
      </c>
      <c r="I99" s="195" t="s">
        <v>2466</v>
      </c>
      <c r="J99" s="195" t="s">
        <v>2467</v>
      </c>
      <c r="K99" s="195" t="s">
        <v>2468</v>
      </c>
      <c r="L99" s="195" t="s">
        <v>2469</v>
      </c>
      <c r="M99" s="195" t="s">
        <v>2470</v>
      </c>
      <c r="N99" s="195" t="s">
        <v>2471</v>
      </c>
      <c r="O99" s="195" t="s">
        <v>2472</v>
      </c>
      <c r="P99" s="195" t="s">
        <v>2473</v>
      </c>
      <c r="Q99" s="195" t="s">
        <v>2474</v>
      </c>
      <c r="R99" s="195" t="s">
        <v>2475</v>
      </c>
      <c r="S99" s="195" t="s">
        <v>2476</v>
      </c>
      <c r="T99" s="195" t="s">
        <v>2477</v>
      </c>
      <c r="U99" s="195" t="s">
        <v>2478</v>
      </c>
    </row>
    <row r="100" spans="1:28">
      <c r="A100" s="195" t="s">
        <v>2295</v>
      </c>
      <c r="B100" s="195" t="s">
        <v>2479</v>
      </c>
      <c r="C100" s="195" t="s">
        <v>2480</v>
      </c>
      <c r="D100" s="195" t="s">
        <v>2481</v>
      </c>
      <c r="E100" s="195" t="s">
        <v>2482</v>
      </c>
      <c r="F100" s="195" t="s">
        <v>2483</v>
      </c>
      <c r="G100" s="195" t="s">
        <v>2484</v>
      </c>
      <c r="H100" s="195" t="s">
        <v>2485</v>
      </c>
      <c r="I100" s="195" t="s">
        <v>2231</v>
      </c>
      <c r="J100" s="195" t="s">
        <v>2486</v>
      </c>
      <c r="K100" s="195" t="s">
        <v>2487</v>
      </c>
      <c r="L100" s="195" t="s">
        <v>2488</v>
      </c>
      <c r="M100" s="195" t="s">
        <v>2489</v>
      </c>
      <c r="N100" s="195" t="s">
        <v>2490</v>
      </c>
      <c r="O100" s="195" t="s">
        <v>2491</v>
      </c>
      <c r="P100" s="195" t="s">
        <v>2492</v>
      </c>
      <c r="Q100" s="195" t="s">
        <v>2493</v>
      </c>
      <c r="R100" s="195" t="s">
        <v>2494</v>
      </c>
      <c r="S100" s="195" t="s">
        <v>2495</v>
      </c>
    </row>
    <row r="101" spans="1:28">
      <c r="A101" s="195" t="s">
        <v>2296</v>
      </c>
      <c r="B101" s="195" t="s">
        <v>2496</v>
      </c>
      <c r="C101" s="195" t="s">
        <v>2497</v>
      </c>
      <c r="D101" s="195" t="s">
        <v>2498</v>
      </c>
      <c r="E101" s="195" t="s">
        <v>2499</v>
      </c>
      <c r="F101" s="195" t="s">
        <v>2500</v>
      </c>
      <c r="G101" s="195" t="s">
        <v>2501</v>
      </c>
      <c r="H101" s="195" t="s">
        <v>2502</v>
      </c>
      <c r="I101" s="195" t="s">
        <v>2503</v>
      </c>
      <c r="J101" s="195" t="s">
        <v>2504</v>
      </c>
      <c r="K101" s="195" t="s">
        <v>2505</v>
      </c>
      <c r="L101" s="195" t="s">
        <v>2506</v>
      </c>
      <c r="M101" s="195" t="s">
        <v>2507</v>
      </c>
      <c r="N101" s="195" t="s">
        <v>2508</v>
      </c>
      <c r="O101" s="195" t="s">
        <v>2509</v>
      </c>
      <c r="P101" s="195" t="s">
        <v>2510</v>
      </c>
      <c r="Q101" s="195" t="s">
        <v>2511</v>
      </c>
      <c r="R101" s="195" t="s">
        <v>2512</v>
      </c>
      <c r="S101" s="195" t="s">
        <v>2513</v>
      </c>
      <c r="T101" s="195" t="s">
        <v>2514</v>
      </c>
      <c r="U101" s="195" t="s">
        <v>2515</v>
      </c>
      <c r="V101" s="195" t="s">
        <v>2516</v>
      </c>
    </row>
    <row r="102" spans="1:28">
      <c r="A102" s="195" t="s">
        <v>2297</v>
      </c>
      <c r="B102" s="195" t="s">
        <v>2517</v>
      </c>
      <c r="C102" s="195" t="s">
        <v>2241</v>
      </c>
      <c r="D102" s="195" t="s">
        <v>2518</v>
      </c>
      <c r="E102" s="195" t="s">
        <v>2519</v>
      </c>
      <c r="F102" s="195" t="s">
        <v>2520</v>
      </c>
      <c r="G102" s="195" t="s">
        <v>2521</v>
      </c>
      <c r="H102" s="195" t="s">
        <v>2522</v>
      </c>
      <c r="I102" s="195" t="s">
        <v>2523</v>
      </c>
      <c r="J102" s="195" t="s">
        <v>2524</v>
      </c>
      <c r="K102" s="195" t="s">
        <v>2525</v>
      </c>
      <c r="L102" s="195" t="s">
        <v>2526</v>
      </c>
      <c r="M102" s="195" t="s">
        <v>2527</v>
      </c>
      <c r="N102" s="195" t="s">
        <v>2528</v>
      </c>
      <c r="O102" s="195" t="s">
        <v>2529</v>
      </c>
      <c r="P102" s="195" t="s">
        <v>2194</v>
      </c>
      <c r="Q102" s="195" t="s">
        <v>2530</v>
      </c>
      <c r="R102" s="195" t="s">
        <v>2531</v>
      </c>
      <c r="S102" s="195" t="s">
        <v>2532</v>
      </c>
      <c r="T102" s="195" t="s">
        <v>2533</v>
      </c>
      <c r="U102" s="195" t="s">
        <v>2534</v>
      </c>
      <c r="V102" s="195" t="s">
        <v>2535</v>
      </c>
      <c r="W102" s="195" t="s">
        <v>2536</v>
      </c>
      <c r="X102" s="195" t="s">
        <v>2537</v>
      </c>
      <c r="Y102" s="195" t="s">
        <v>2538</v>
      </c>
      <c r="Z102" s="195" t="s">
        <v>2539</v>
      </c>
      <c r="AA102" s="195" t="s">
        <v>2540</v>
      </c>
      <c r="AB102" s="195" t="s">
        <v>2541</v>
      </c>
    </row>
    <row r="103" spans="1:28">
      <c r="A103" s="195" t="s">
        <v>2298</v>
      </c>
      <c r="B103" s="195" t="s">
        <v>2542</v>
      </c>
      <c r="C103" s="195" t="s">
        <v>2543</v>
      </c>
      <c r="D103" s="195" t="s">
        <v>2544</v>
      </c>
      <c r="E103" s="195" t="s">
        <v>2545</v>
      </c>
      <c r="F103" s="195" t="s">
        <v>2546</v>
      </c>
      <c r="G103" s="195" t="s">
        <v>2547</v>
      </c>
      <c r="H103" s="195" t="s">
        <v>2548</v>
      </c>
      <c r="I103" s="195" t="s">
        <v>2549</v>
      </c>
      <c r="J103" s="195" t="s">
        <v>2550</v>
      </c>
      <c r="K103" s="195" t="s">
        <v>2551</v>
      </c>
      <c r="L103" s="195" t="s">
        <v>2552</v>
      </c>
      <c r="M103" s="195" t="s">
        <v>2553</v>
      </c>
      <c r="N103" s="195" t="s">
        <v>2554</v>
      </c>
      <c r="O103" s="195" t="s">
        <v>2555</v>
      </c>
      <c r="P103" s="195" t="s">
        <v>2556</v>
      </c>
      <c r="Q103" s="195" t="s">
        <v>2557</v>
      </c>
    </row>
    <row r="104" spans="1:28">
      <c r="A104" s="195" t="s">
        <v>1621</v>
      </c>
      <c r="B104" s="195" t="s">
        <v>2558</v>
      </c>
      <c r="C104" s="195" t="s">
        <v>2559</v>
      </c>
      <c r="D104" s="195" t="s">
        <v>2560</v>
      </c>
      <c r="E104" s="195" t="s">
        <v>2561</v>
      </c>
      <c r="F104" s="195" t="s">
        <v>2562</v>
      </c>
      <c r="G104" s="195" t="s">
        <v>2563</v>
      </c>
      <c r="H104" s="195" t="s">
        <v>2564</v>
      </c>
      <c r="I104" s="195" t="s">
        <v>2565</v>
      </c>
      <c r="J104" s="195" t="s">
        <v>2566</v>
      </c>
      <c r="K104" s="195" t="s">
        <v>2567</v>
      </c>
      <c r="L104" s="195" t="s">
        <v>2568</v>
      </c>
      <c r="M104" s="195" t="s">
        <v>2569</v>
      </c>
      <c r="N104" s="195" t="s">
        <v>2570</v>
      </c>
      <c r="O104" s="195" t="s">
        <v>2571</v>
      </c>
      <c r="P104" s="195" t="s">
        <v>2572</v>
      </c>
      <c r="Q104" s="195" t="s">
        <v>2573</v>
      </c>
      <c r="R104" s="195" t="s">
        <v>2574</v>
      </c>
      <c r="S104" s="195" t="s">
        <v>2575</v>
      </c>
      <c r="T104" s="195" t="s">
        <v>2576</v>
      </c>
      <c r="U104" s="195" t="s">
        <v>2577</v>
      </c>
    </row>
    <row r="105" spans="1:28">
      <c r="A105" s="195" t="s">
        <v>2558</v>
      </c>
      <c r="B105" s="195" t="s">
        <v>2558</v>
      </c>
      <c r="C105" s="195" t="s">
        <v>2578</v>
      </c>
      <c r="D105" s="195" t="s">
        <v>2579</v>
      </c>
      <c r="E105" s="195" t="s">
        <v>2580</v>
      </c>
      <c r="F105" s="195" t="s">
        <v>2581</v>
      </c>
      <c r="G105" s="195" t="s">
        <v>2582</v>
      </c>
      <c r="H105" s="195" t="s">
        <v>2583</v>
      </c>
      <c r="I105" s="195" t="s">
        <v>2584</v>
      </c>
      <c r="J105" s="195" t="s">
        <v>2585</v>
      </c>
      <c r="K105" s="195" t="s">
        <v>2586</v>
      </c>
      <c r="L105" s="195" t="s">
        <v>2587</v>
      </c>
      <c r="M105" s="195" t="s">
        <v>2588</v>
      </c>
      <c r="N105" s="195" t="s">
        <v>2589</v>
      </c>
    </row>
    <row r="106" spans="1:28">
      <c r="A106" s="195" t="s">
        <v>2559</v>
      </c>
      <c r="B106" s="195" t="s">
        <v>2559</v>
      </c>
      <c r="C106" s="195" t="s">
        <v>2590</v>
      </c>
      <c r="D106" s="195" t="s">
        <v>2591</v>
      </c>
      <c r="E106" s="195" t="s">
        <v>2592</v>
      </c>
      <c r="F106" s="195" t="s">
        <v>2593</v>
      </c>
      <c r="G106" s="195" t="s">
        <v>2594</v>
      </c>
      <c r="H106" s="195" t="s">
        <v>2595</v>
      </c>
      <c r="I106" s="195" t="s">
        <v>2596</v>
      </c>
      <c r="J106" s="195" t="s">
        <v>2597</v>
      </c>
      <c r="K106" s="195" t="s">
        <v>2598</v>
      </c>
      <c r="L106" s="195" t="s">
        <v>2559</v>
      </c>
      <c r="M106" s="195" t="s">
        <v>2599</v>
      </c>
      <c r="N106" s="195" t="s">
        <v>2600</v>
      </c>
      <c r="O106" s="195" t="s">
        <v>2601</v>
      </c>
      <c r="P106" s="195" t="s">
        <v>2602</v>
      </c>
      <c r="Q106" s="195" t="s">
        <v>2603</v>
      </c>
      <c r="R106" s="195" t="s">
        <v>2604</v>
      </c>
      <c r="S106" s="195" t="s">
        <v>2605</v>
      </c>
      <c r="T106" s="195" t="s">
        <v>2606</v>
      </c>
      <c r="U106" s="195" t="s">
        <v>2607</v>
      </c>
      <c r="V106" s="195" t="s">
        <v>2608</v>
      </c>
      <c r="W106" s="195" t="s">
        <v>2609</v>
      </c>
      <c r="X106" s="195" t="s">
        <v>2610</v>
      </c>
    </row>
    <row r="107" spans="1:28">
      <c r="A107" s="195" t="s">
        <v>2560</v>
      </c>
      <c r="B107" s="195" t="s">
        <v>2611</v>
      </c>
      <c r="C107" s="195" t="s">
        <v>2612</v>
      </c>
      <c r="D107" s="195" t="s">
        <v>2613</v>
      </c>
      <c r="E107" s="195" t="s">
        <v>2560</v>
      </c>
      <c r="F107" s="195" t="s">
        <v>2614</v>
      </c>
      <c r="G107" s="195" t="s">
        <v>2615</v>
      </c>
      <c r="H107" s="195" t="s">
        <v>2616</v>
      </c>
      <c r="I107" s="195" t="s">
        <v>2617</v>
      </c>
      <c r="J107" s="195" t="s">
        <v>2618</v>
      </c>
      <c r="K107" s="195" t="s">
        <v>2619</v>
      </c>
      <c r="L107" s="195" t="s">
        <v>2620</v>
      </c>
      <c r="M107" s="195" t="s">
        <v>2621</v>
      </c>
      <c r="N107" s="195" t="s">
        <v>2622</v>
      </c>
      <c r="O107" s="195" t="s">
        <v>2623</v>
      </c>
      <c r="P107" s="195" t="s">
        <v>2624</v>
      </c>
      <c r="Q107" s="195" t="s">
        <v>2625</v>
      </c>
      <c r="R107" s="195" t="s">
        <v>2626</v>
      </c>
    </row>
    <row r="108" spans="1:28">
      <c r="A108" s="195" t="s">
        <v>2561</v>
      </c>
      <c r="B108" s="195" t="s">
        <v>2561</v>
      </c>
      <c r="C108" s="195" t="s">
        <v>2627</v>
      </c>
      <c r="D108" s="195" t="s">
        <v>2628</v>
      </c>
      <c r="E108" s="195" t="s">
        <v>2629</v>
      </c>
      <c r="F108" s="195" t="s">
        <v>2630</v>
      </c>
      <c r="G108" s="195" t="s">
        <v>2631</v>
      </c>
      <c r="H108" s="195" t="s">
        <v>2632</v>
      </c>
      <c r="I108" s="195" t="s">
        <v>2633</v>
      </c>
      <c r="J108" s="195" t="s">
        <v>2634</v>
      </c>
      <c r="K108" s="195" t="s">
        <v>2635</v>
      </c>
      <c r="L108" s="195" t="s">
        <v>2636</v>
      </c>
      <c r="M108" s="195" t="s">
        <v>2637</v>
      </c>
      <c r="N108" s="195" t="s">
        <v>2638</v>
      </c>
      <c r="O108" s="195" t="s">
        <v>2639</v>
      </c>
      <c r="P108" s="195" t="s">
        <v>2640</v>
      </c>
      <c r="Q108" s="195" t="s">
        <v>2641</v>
      </c>
      <c r="R108" s="195" t="s">
        <v>2642</v>
      </c>
      <c r="S108" s="195" t="s">
        <v>2643</v>
      </c>
      <c r="T108" s="195" t="s">
        <v>2644</v>
      </c>
      <c r="U108" s="195" t="s">
        <v>2645</v>
      </c>
    </row>
    <row r="109" spans="1:28">
      <c r="A109" s="195" t="s">
        <v>2562</v>
      </c>
      <c r="B109" s="195" t="s">
        <v>2562</v>
      </c>
      <c r="C109" s="195" t="s">
        <v>2646</v>
      </c>
      <c r="D109" s="195" t="s">
        <v>2647</v>
      </c>
      <c r="E109" s="195" t="s">
        <v>2648</v>
      </c>
      <c r="F109" s="195" t="s">
        <v>2649</v>
      </c>
      <c r="G109" s="195" t="s">
        <v>2650</v>
      </c>
      <c r="H109" s="195" t="s">
        <v>2651</v>
      </c>
      <c r="I109" s="195" t="s">
        <v>2652</v>
      </c>
      <c r="J109" s="195" t="s">
        <v>2653</v>
      </c>
      <c r="K109" s="195" t="s">
        <v>2654</v>
      </c>
      <c r="L109" s="195" t="s">
        <v>2655</v>
      </c>
      <c r="M109" s="195" t="s">
        <v>2656</v>
      </c>
      <c r="N109" s="195" t="s">
        <v>2657</v>
      </c>
      <c r="O109" s="195" t="s">
        <v>2658</v>
      </c>
      <c r="P109" s="195" t="s">
        <v>2659</v>
      </c>
    </row>
    <row r="110" spans="1:28">
      <c r="A110" s="195" t="s">
        <v>2563</v>
      </c>
      <c r="B110" s="195" t="s">
        <v>2563</v>
      </c>
      <c r="C110" s="195" t="s">
        <v>2660</v>
      </c>
      <c r="D110" s="195" t="s">
        <v>2661</v>
      </c>
      <c r="E110" s="195" t="s">
        <v>2662</v>
      </c>
      <c r="F110" s="195" t="s">
        <v>2663</v>
      </c>
      <c r="G110" s="195" t="s">
        <v>2664</v>
      </c>
      <c r="H110" s="195" t="s">
        <v>2665</v>
      </c>
      <c r="I110" s="195" t="s">
        <v>2666</v>
      </c>
      <c r="J110" s="195" t="s">
        <v>2667</v>
      </c>
      <c r="K110" s="195" t="s">
        <v>2668</v>
      </c>
      <c r="L110" s="195" t="s">
        <v>2669</v>
      </c>
      <c r="M110" s="195" t="s">
        <v>2670</v>
      </c>
      <c r="N110" s="195" t="s">
        <v>2671</v>
      </c>
      <c r="O110" s="195" t="s">
        <v>2672</v>
      </c>
      <c r="P110" s="195" t="s">
        <v>2673</v>
      </c>
      <c r="Q110" s="195" t="s">
        <v>2674</v>
      </c>
      <c r="R110" s="195" t="s">
        <v>2675</v>
      </c>
    </row>
    <row r="111" spans="1:28">
      <c r="A111" s="195" t="s">
        <v>2564</v>
      </c>
      <c r="B111" s="195" t="s">
        <v>2564</v>
      </c>
      <c r="C111" s="195" t="s">
        <v>2676</v>
      </c>
      <c r="D111" s="195" t="s">
        <v>2677</v>
      </c>
      <c r="E111" s="195" t="s">
        <v>2678</v>
      </c>
      <c r="F111" s="195" t="s">
        <v>2679</v>
      </c>
      <c r="G111" s="195" t="s">
        <v>2680</v>
      </c>
      <c r="H111" s="195" t="s">
        <v>2681</v>
      </c>
      <c r="I111" s="195" t="s">
        <v>2682</v>
      </c>
      <c r="J111" s="195" t="s">
        <v>2683</v>
      </c>
      <c r="K111" s="195" t="s">
        <v>2684</v>
      </c>
      <c r="L111" s="195" t="s">
        <v>2685</v>
      </c>
      <c r="M111" s="195" t="s">
        <v>2686</v>
      </c>
      <c r="N111" s="195" t="s">
        <v>2687</v>
      </c>
      <c r="O111" s="195" t="s">
        <v>2688</v>
      </c>
      <c r="P111" s="195" t="s">
        <v>2689</v>
      </c>
      <c r="Q111" s="195" t="s">
        <v>2690</v>
      </c>
    </row>
    <row r="112" spans="1:28">
      <c r="A112" s="195" t="s">
        <v>2565</v>
      </c>
      <c r="B112" s="195" t="s">
        <v>2565</v>
      </c>
      <c r="C112" s="195" t="s">
        <v>2691</v>
      </c>
      <c r="D112" s="195" t="s">
        <v>2692</v>
      </c>
      <c r="E112" s="195" t="s">
        <v>2693</v>
      </c>
      <c r="F112" s="195" t="s">
        <v>2694</v>
      </c>
      <c r="G112" s="195" t="s">
        <v>2695</v>
      </c>
      <c r="H112" s="195" t="s">
        <v>2696</v>
      </c>
      <c r="I112" s="195" t="s">
        <v>2697</v>
      </c>
      <c r="J112" s="195" t="s">
        <v>2698</v>
      </c>
    </row>
    <row r="113" spans="1:30">
      <c r="A113" s="195" t="s">
        <v>2566</v>
      </c>
      <c r="B113" s="195" t="s">
        <v>2566</v>
      </c>
      <c r="C113" s="195" t="s">
        <v>2699</v>
      </c>
      <c r="D113" s="195" t="s">
        <v>2700</v>
      </c>
      <c r="E113" s="195" t="s">
        <v>2701</v>
      </c>
      <c r="F113" s="195" t="s">
        <v>2702</v>
      </c>
      <c r="G113" s="195" t="s">
        <v>2703</v>
      </c>
      <c r="H113" s="195" t="s">
        <v>2704</v>
      </c>
      <c r="I113" s="195" t="s">
        <v>2705</v>
      </c>
      <c r="J113" s="195" t="s">
        <v>2706</v>
      </c>
      <c r="K113" s="195" t="s">
        <v>2707</v>
      </c>
      <c r="L113" s="195" t="s">
        <v>2708</v>
      </c>
      <c r="M113" s="195" t="s">
        <v>2709</v>
      </c>
      <c r="N113" s="195" t="s">
        <v>2710</v>
      </c>
      <c r="O113" s="195" t="s">
        <v>2711</v>
      </c>
      <c r="P113" s="195" t="s">
        <v>2712</v>
      </c>
      <c r="Q113" s="195" t="s">
        <v>2713</v>
      </c>
      <c r="R113" s="195" t="s">
        <v>2714</v>
      </c>
      <c r="S113" s="195" t="s">
        <v>2715</v>
      </c>
      <c r="T113" s="195" t="s">
        <v>2716</v>
      </c>
      <c r="U113" s="195" t="s">
        <v>2717</v>
      </c>
    </row>
    <row r="114" spans="1:30">
      <c r="A114" s="195" t="s">
        <v>2567</v>
      </c>
      <c r="B114" s="195" t="s">
        <v>2567</v>
      </c>
      <c r="C114" s="195" t="s">
        <v>2718</v>
      </c>
      <c r="D114" s="195" t="s">
        <v>2719</v>
      </c>
      <c r="E114" s="195" t="s">
        <v>2720</v>
      </c>
      <c r="F114" s="195" t="s">
        <v>2721</v>
      </c>
      <c r="G114" s="195" t="s">
        <v>2722</v>
      </c>
      <c r="H114" s="195" t="s">
        <v>2723</v>
      </c>
      <c r="I114" s="195" t="s">
        <v>2724</v>
      </c>
      <c r="J114" s="195" t="s">
        <v>2725</v>
      </c>
      <c r="K114" s="195" t="s">
        <v>2726</v>
      </c>
      <c r="L114" s="195" t="s">
        <v>2727</v>
      </c>
      <c r="M114" s="195" t="s">
        <v>2728</v>
      </c>
      <c r="N114" s="195" t="s">
        <v>2729</v>
      </c>
      <c r="O114" s="195" t="s">
        <v>2730</v>
      </c>
      <c r="P114" s="195" t="s">
        <v>2731</v>
      </c>
      <c r="Q114" s="195" t="s">
        <v>2732</v>
      </c>
      <c r="R114" s="195" t="s">
        <v>2733</v>
      </c>
      <c r="S114" s="195" t="s">
        <v>2734</v>
      </c>
      <c r="T114" s="195" t="s">
        <v>2735</v>
      </c>
      <c r="U114" s="195" t="s">
        <v>2736</v>
      </c>
      <c r="V114" s="195" t="s">
        <v>2737</v>
      </c>
    </row>
    <row r="115" spans="1:30">
      <c r="A115" s="195" t="s">
        <v>2568</v>
      </c>
      <c r="B115" s="195" t="s">
        <v>2568</v>
      </c>
      <c r="C115" s="195" t="s">
        <v>2738</v>
      </c>
      <c r="D115" s="195" t="s">
        <v>2739</v>
      </c>
      <c r="E115" s="195" t="s">
        <v>2740</v>
      </c>
      <c r="F115" s="195" t="s">
        <v>2741</v>
      </c>
      <c r="G115" s="195" t="s">
        <v>2742</v>
      </c>
      <c r="H115" s="195" t="s">
        <v>2743</v>
      </c>
      <c r="I115" s="195" t="s">
        <v>2744</v>
      </c>
      <c r="J115" s="195" t="s">
        <v>2745</v>
      </c>
      <c r="K115" s="195" t="s">
        <v>2746</v>
      </c>
      <c r="L115" s="195" t="s">
        <v>2747</v>
      </c>
      <c r="M115" s="195" t="s">
        <v>2748</v>
      </c>
    </row>
    <row r="116" spans="1:30">
      <c r="A116" s="195" t="s">
        <v>2569</v>
      </c>
      <c r="B116" s="195" t="s">
        <v>2569</v>
      </c>
      <c r="C116" s="195" t="s">
        <v>2749</v>
      </c>
      <c r="D116" s="195" t="s">
        <v>2750</v>
      </c>
      <c r="E116" s="195" t="s">
        <v>2751</v>
      </c>
      <c r="F116" s="195" t="s">
        <v>2752</v>
      </c>
      <c r="G116" s="195" t="s">
        <v>2753</v>
      </c>
      <c r="H116" s="195" t="s">
        <v>2754</v>
      </c>
      <c r="I116" s="195" t="s">
        <v>2755</v>
      </c>
      <c r="J116" s="195" t="s">
        <v>2756</v>
      </c>
      <c r="K116" s="195" t="s">
        <v>2757</v>
      </c>
      <c r="L116" s="195" t="s">
        <v>2758</v>
      </c>
      <c r="M116" s="195" t="s">
        <v>2759</v>
      </c>
      <c r="N116" s="195" t="s">
        <v>2760</v>
      </c>
      <c r="O116" s="195" t="s">
        <v>2761</v>
      </c>
      <c r="P116" s="195" t="s">
        <v>2762</v>
      </c>
      <c r="Q116" s="195" t="s">
        <v>2763</v>
      </c>
    </row>
    <row r="117" spans="1:30">
      <c r="A117" s="195" t="s">
        <v>2570</v>
      </c>
      <c r="B117" s="195" t="s">
        <v>2570</v>
      </c>
      <c r="C117" s="195" t="s">
        <v>2764</v>
      </c>
      <c r="D117" s="195" t="s">
        <v>2765</v>
      </c>
      <c r="E117" s="195" t="s">
        <v>2766</v>
      </c>
      <c r="F117" s="195" t="s">
        <v>2767</v>
      </c>
      <c r="G117" s="195" t="s">
        <v>2768</v>
      </c>
      <c r="H117" s="195" t="s">
        <v>2769</v>
      </c>
      <c r="I117" s="195" t="s">
        <v>2770</v>
      </c>
      <c r="J117" s="195" t="s">
        <v>2771</v>
      </c>
      <c r="K117" s="195" t="s">
        <v>2772</v>
      </c>
      <c r="L117" s="195" t="s">
        <v>2773</v>
      </c>
      <c r="M117" s="195" t="s">
        <v>2774</v>
      </c>
      <c r="N117" s="195" t="s">
        <v>2775</v>
      </c>
      <c r="O117" s="195" t="s">
        <v>2776</v>
      </c>
      <c r="P117" s="195" t="s">
        <v>2777</v>
      </c>
      <c r="Q117" s="195" t="s">
        <v>2778</v>
      </c>
    </row>
    <row r="118" spans="1:30">
      <c r="A118" s="195" t="s">
        <v>2571</v>
      </c>
      <c r="B118" s="195" t="s">
        <v>2571</v>
      </c>
      <c r="C118" s="195" t="s">
        <v>2779</v>
      </c>
      <c r="D118" s="195" t="s">
        <v>2780</v>
      </c>
      <c r="E118" s="195" t="s">
        <v>2781</v>
      </c>
      <c r="F118" s="195" t="s">
        <v>2782</v>
      </c>
      <c r="G118" s="195" t="s">
        <v>2783</v>
      </c>
      <c r="H118" s="195" t="s">
        <v>2784</v>
      </c>
      <c r="I118" s="195" t="s">
        <v>2785</v>
      </c>
      <c r="J118" s="195" t="s">
        <v>2786</v>
      </c>
    </row>
    <row r="119" spans="1:30">
      <c r="A119" s="195" t="s">
        <v>2572</v>
      </c>
      <c r="B119" s="195" t="s">
        <v>2572</v>
      </c>
      <c r="C119" s="195" t="s">
        <v>2787</v>
      </c>
      <c r="D119" s="195" t="s">
        <v>2788</v>
      </c>
      <c r="E119" s="195" t="s">
        <v>2789</v>
      </c>
      <c r="F119" s="195" t="s">
        <v>2790</v>
      </c>
      <c r="G119" s="195" t="s">
        <v>2791</v>
      </c>
      <c r="H119" s="195" t="s">
        <v>2792</v>
      </c>
      <c r="I119" s="195" t="s">
        <v>2793</v>
      </c>
      <c r="J119" s="195" t="s">
        <v>2794</v>
      </c>
      <c r="K119" s="195" t="s">
        <v>2795</v>
      </c>
      <c r="L119" s="195" t="s">
        <v>2796</v>
      </c>
      <c r="M119" s="195" t="s">
        <v>2797</v>
      </c>
      <c r="N119" s="195" t="s">
        <v>2798</v>
      </c>
      <c r="O119" s="195" t="s">
        <v>2799</v>
      </c>
      <c r="P119" s="195" t="s">
        <v>2800</v>
      </c>
      <c r="Q119" s="195" t="s">
        <v>2801</v>
      </c>
      <c r="R119" s="195" t="s">
        <v>2802</v>
      </c>
      <c r="S119" s="195" t="s">
        <v>2803</v>
      </c>
      <c r="T119" s="195" t="s">
        <v>2804</v>
      </c>
    </row>
    <row r="120" spans="1:30">
      <c r="A120" s="195" t="s">
        <v>2573</v>
      </c>
      <c r="B120" s="195" t="s">
        <v>2573</v>
      </c>
      <c r="C120" s="195" t="s">
        <v>2805</v>
      </c>
      <c r="D120" s="195" t="s">
        <v>2806</v>
      </c>
      <c r="E120" s="195" t="s">
        <v>2807</v>
      </c>
      <c r="F120" s="195" t="s">
        <v>2808</v>
      </c>
      <c r="G120" s="195" t="s">
        <v>2809</v>
      </c>
      <c r="H120" s="195" t="s">
        <v>2810</v>
      </c>
      <c r="I120" s="195" t="s">
        <v>2811</v>
      </c>
      <c r="J120" s="195" t="s">
        <v>2812</v>
      </c>
      <c r="K120" s="195" t="s">
        <v>2813</v>
      </c>
      <c r="L120" s="195" t="s">
        <v>2814</v>
      </c>
      <c r="M120" s="195" t="s">
        <v>2815</v>
      </c>
      <c r="N120" s="195" t="s">
        <v>2816</v>
      </c>
      <c r="O120" s="195" t="s">
        <v>2817</v>
      </c>
    </row>
    <row r="121" spans="1:30">
      <c r="A121" s="195" t="s">
        <v>2574</v>
      </c>
      <c r="B121" s="195" t="s">
        <v>2574</v>
      </c>
      <c r="C121" s="195" t="s">
        <v>2818</v>
      </c>
      <c r="D121" s="195" t="s">
        <v>2819</v>
      </c>
      <c r="E121" s="195" t="s">
        <v>2820</v>
      </c>
      <c r="F121" s="195" t="s">
        <v>2821</v>
      </c>
      <c r="G121" s="195" t="s">
        <v>2822</v>
      </c>
      <c r="H121" s="195" t="s">
        <v>2823</v>
      </c>
      <c r="I121" s="195" t="s">
        <v>2824</v>
      </c>
      <c r="J121" s="195" t="s">
        <v>2825</v>
      </c>
      <c r="K121" s="195" t="s">
        <v>2826</v>
      </c>
      <c r="L121" s="195" t="s">
        <v>2827</v>
      </c>
    </row>
    <row r="122" spans="1:30">
      <c r="A122" s="195" t="s">
        <v>2575</v>
      </c>
      <c r="B122" s="195" t="s">
        <v>2575</v>
      </c>
      <c r="C122" s="195" t="s">
        <v>2828</v>
      </c>
      <c r="D122" s="195" t="s">
        <v>2829</v>
      </c>
      <c r="E122" s="195" t="s">
        <v>2830</v>
      </c>
      <c r="F122" s="195" t="s">
        <v>2831</v>
      </c>
      <c r="G122" s="195" t="s">
        <v>2832</v>
      </c>
      <c r="H122" s="195" t="s">
        <v>2833</v>
      </c>
      <c r="I122" s="195" t="s">
        <v>2834</v>
      </c>
      <c r="J122" s="195" t="s">
        <v>2835</v>
      </c>
      <c r="K122" s="195" t="s">
        <v>2836</v>
      </c>
      <c r="L122" s="195" t="s">
        <v>1366</v>
      </c>
      <c r="M122" s="195" t="s">
        <v>2837</v>
      </c>
      <c r="N122" s="195" t="s">
        <v>2838</v>
      </c>
      <c r="O122" s="195" t="s">
        <v>2839</v>
      </c>
      <c r="P122" s="195" t="s">
        <v>2840</v>
      </c>
      <c r="Q122" s="195" t="s">
        <v>2841</v>
      </c>
      <c r="R122" s="195" t="s">
        <v>2842</v>
      </c>
      <c r="S122" s="195" t="s">
        <v>2843</v>
      </c>
      <c r="T122" s="195" t="s">
        <v>2844</v>
      </c>
      <c r="U122" s="195" t="s">
        <v>2845</v>
      </c>
      <c r="V122" s="195" t="s">
        <v>2846</v>
      </c>
      <c r="W122" s="195" t="s">
        <v>2847</v>
      </c>
      <c r="X122" s="195" t="s">
        <v>2848</v>
      </c>
      <c r="Y122" s="195" t="s">
        <v>2849</v>
      </c>
      <c r="Z122" s="195" t="s">
        <v>2850</v>
      </c>
      <c r="AA122" s="195" t="s">
        <v>2851</v>
      </c>
      <c r="AB122" s="195" t="s">
        <v>2852</v>
      </c>
      <c r="AC122" s="195" t="s">
        <v>2853</v>
      </c>
      <c r="AD122" s="195" t="s">
        <v>2854</v>
      </c>
    </row>
    <row r="123" spans="1:30">
      <c r="A123" s="195" t="s">
        <v>2576</v>
      </c>
      <c r="B123" s="195" t="s">
        <v>2576</v>
      </c>
      <c r="C123" s="195" t="s">
        <v>2855</v>
      </c>
      <c r="D123" s="195" t="s">
        <v>2856</v>
      </c>
      <c r="E123" s="195" t="s">
        <v>2857</v>
      </c>
      <c r="F123" s="195" t="s">
        <v>2858</v>
      </c>
      <c r="G123" s="195" t="s">
        <v>2859</v>
      </c>
      <c r="H123" s="195" t="s">
        <v>2860</v>
      </c>
      <c r="I123" s="195" t="s">
        <v>2861</v>
      </c>
      <c r="J123" s="195" t="s">
        <v>2862</v>
      </c>
      <c r="K123" s="195" t="s">
        <v>2863</v>
      </c>
      <c r="L123" s="195" t="s">
        <v>2864</v>
      </c>
      <c r="M123" s="195" t="s">
        <v>2865</v>
      </c>
      <c r="N123" s="195" t="s">
        <v>2866</v>
      </c>
      <c r="O123" s="195" t="s">
        <v>2867</v>
      </c>
      <c r="P123" s="195" t="s">
        <v>2868</v>
      </c>
      <c r="Q123" s="195" t="s">
        <v>2869</v>
      </c>
      <c r="R123" s="195" t="s">
        <v>2870</v>
      </c>
      <c r="S123" s="195" t="s">
        <v>2871</v>
      </c>
      <c r="T123" s="195" t="s">
        <v>2872</v>
      </c>
      <c r="U123" s="195" t="s">
        <v>2873</v>
      </c>
      <c r="V123" s="195" t="s">
        <v>2874</v>
      </c>
      <c r="W123" s="195" t="s">
        <v>2875</v>
      </c>
      <c r="X123" s="195" t="s">
        <v>2876</v>
      </c>
      <c r="Y123" s="195" t="s">
        <v>2877</v>
      </c>
      <c r="Z123" s="195" t="s">
        <v>2878</v>
      </c>
    </row>
    <row r="124" spans="1:30">
      <c r="A124" s="195" t="s">
        <v>2577</v>
      </c>
      <c r="B124" s="195" t="s">
        <v>2577</v>
      </c>
      <c r="C124" s="195" t="s">
        <v>2879</v>
      </c>
      <c r="D124" s="195" t="s">
        <v>2880</v>
      </c>
      <c r="E124" s="195" t="s">
        <v>2881</v>
      </c>
      <c r="F124" s="195" t="s">
        <v>2882</v>
      </c>
      <c r="G124" s="195" t="s">
        <v>2883</v>
      </c>
      <c r="H124" s="195" t="s">
        <v>2884</v>
      </c>
      <c r="I124" s="195" t="s">
        <v>2885</v>
      </c>
    </row>
    <row r="125" spans="1:30">
      <c r="A125" s="195" t="s">
        <v>1622</v>
      </c>
      <c r="B125" s="195" t="s">
        <v>2886</v>
      </c>
      <c r="C125" s="195" t="s">
        <v>2887</v>
      </c>
      <c r="D125" s="195" t="s">
        <v>2888</v>
      </c>
      <c r="E125" s="195" t="s">
        <v>2889</v>
      </c>
      <c r="F125" s="195" t="s">
        <v>2890</v>
      </c>
      <c r="G125" s="195" t="s">
        <v>2891</v>
      </c>
      <c r="H125" s="195" t="s">
        <v>2892</v>
      </c>
      <c r="I125" s="195" t="s">
        <v>2893</v>
      </c>
      <c r="J125" s="195" t="s">
        <v>2894</v>
      </c>
      <c r="K125" s="195" t="s">
        <v>2895</v>
      </c>
    </row>
    <row r="126" spans="1:30">
      <c r="A126" s="195" t="s">
        <v>2886</v>
      </c>
      <c r="B126" s="195" t="s">
        <v>2896</v>
      </c>
      <c r="C126" s="195" t="s">
        <v>2897</v>
      </c>
      <c r="D126" s="195" t="s">
        <v>2898</v>
      </c>
      <c r="E126" s="195" t="s">
        <v>2899</v>
      </c>
      <c r="F126" s="195" t="s">
        <v>2900</v>
      </c>
      <c r="G126" s="195" t="s">
        <v>2901</v>
      </c>
      <c r="H126" s="195" t="s">
        <v>2902</v>
      </c>
      <c r="I126" s="195" t="s">
        <v>2903</v>
      </c>
      <c r="J126" s="195" t="s">
        <v>2904</v>
      </c>
      <c r="K126" s="195" t="s">
        <v>2905</v>
      </c>
      <c r="L126" s="195" t="s">
        <v>2906</v>
      </c>
      <c r="M126" s="195" t="s">
        <v>2907</v>
      </c>
      <c r="N126" s="195" t="s">
        <v>2908</v>
      </c>
      <c r="O126" s="195" t="s">
        <v>2909</v>
      </c>
      <c r="P126" s="195" t="s">
        <v>2910</v>
      </c>
    </row>
    <row r="127" spans="1:30">
      <c r="A127" s="195" t="s">
        <v>2887</v>
      </c>
      <c r="B127" s="195" t="s">
        <v>2911</v>
      </c>
      <c r="C127" s="195" t="s">
        <v>2912</v>
      </c>
      <c r="D127" s="195" t="s">
        <v>2913</v>
      </c>
      <c r="E127" s="195" t="s">
        <v>2914</v>
      </c>
      <c r="F127" s="195" t="s">
        <v>2915</v>
      </c>
      <c r="G127" s="195" t="s">
        <v>2916</v>
      </c>
      <c r="H127" s="195" t="s">
        <v>2917</v>
      </c>
      <c r="I127" s="195" t="s">
        <v>2918</v>
      </c>
      <c r="J127" s="195" t="s">
        <v>2919</v>
      </c>
      <c r="K127" s="195" t="s">
        <v>2920</v>
      </c>
      <c r="L127" s="195" t="s">
        <v>2921</v>
      </c>
      <c r="M127" s="195" t="s">
        <v>2922</v>
      </c>
      <c r="N127" s="195" t="s">
        <v>2923</v>
      </c>
      <c r="O127" s="195" t="s">
        <v>2924</v>
      </c>
      <c r="P127" s="195" t="s">
        <v>2925</v>
      </c>
      <c r="Q127" s="195" t="s">
        <v>2926</v>
      </c>
    </row>
    <row r="128" spans="1:30">
      <c r="A128" s="195" t="s">
        <v>2888</v>
      </c>
      <c r="B128" s="195" t="s">
        <v>2927</v>
      </c>
      <c r="C128" s="195" t="s">
        <v>2928</v>
      </c>
      <c r="D128" s="195" t="s">
        <v>2929</v>
      </c>
      <c r="E128" s="195" t="s">
        <v>2930</v>
      </c>
      <c r="F128" s="195" t="s">
        <v>2931</v>
      </c>
      <c r="G128" s="195" t="s">
        <v>2932</v>
      </c>
      <c r="H128" s="195" t="s">
        <v>2933</v>
      </c>
      <c r="I128" s="195" t="s">
        <v>2934</v>
      </c>
      <c r="J128" s="195" t="s">
        <v>2935</v>
      </c>
      <c r="K128" s="195" t="s">
        <v>2936</v>
      </c>
      <c r="L128" s="195" t="s">
        <v>2937</v>
      </c>
      <c r="M128" s="195" t="s">
        <v>2938</v>
      </c>
    </row>
    <row r="129" spans="1:29">
      <c r="A129" s="195" t="s">
        <v>2889</v>
      </c>
      <c r="B129" s="195" t="s">
        <v>2939</v>
      </c>
      <c r="C129" s="195" t="s">
        <v>2940</v>
      </c>
      <c r="D129" s="195" t="s">
        <v>2941</v>
      </c>
      <c r="E129" s="195" t="s">
        <v>2942</v>
      </c>
      <c r="F129" s="195" t="s">
        <v>2943</v>
      </c>
      <c r="G129" s="195" t="s">
        <v>2944</v>
      </c>
      <c r="H129" s="195" t="s">
        <v>2945</v>
      </c>
      <c r="I129" s="195" t="s">
        <v>2946</v>
      </c>
      <c r="J129" s="195" t="s">
        <v>2947</v>
      </c>
      <c r="K129" s="195" t="s">
        <v>2948</v>
      </c>
      <c r="L129" s="195" t="s">
        <v>2949</v>
      </c>
      <c r="M129" s="195" t="s">
        <v>2950</v>
      </c>
    </row>
    <row r="130" spans="1:29">
      <c r="A130" s="195" t="s">
        <v>2890</v>
      </c>
      <c r="B130" s="195" t="s">
        <v>2951</v>
      </c>
      <c r="C130" s="195" t="s">
        <v>2952</v>
      </c>
      <c r="D130" s="195" t="s">
        <v>2953</v>
      </c>
      <c r="E130" s="195" t="s">
        <v>2954</v>
      </c>
      <c r="F130" s="195" t="s">
        <v>2955</v>
      </c>
      <c r="G130" s="195" t="s">
        <v>2956</v>
      </c>
      <c r="H130" s="195" t="s">
        <v>2957</v>
      </c>
      <c r="I130" s="195" t="s">
        <v>2958</v>
      </c>
      <c r="J130" s="195" t="s">
        <v>2959</v>
      </c>
      <c r="K130" s="195" t="s">
        <v>2960</v>
      </c>
      <c r="L130" s="195" t="s">
        <v>2961</v>
      </c>
      <c r="M130" s="195" t="s">
        <v>2962</v>
      </c>
      <c r="N130" s="195" t="s">
        <v>2963</v>
      </c>
      <c r="O130" s="195" t="s">
        <v>2964</v>
      </c>
      <c r="P130" s="195" t="s">
        <v>2965</v>
      </c>
    </row>
    <row r="131" spans="1:29">
      <c r="A131" s="195" t="s">
        <v>2891</v>
      </c>
      <c r="B131" s="195" t="s">
        <v>2966</v>
      </c>
      <c r="C131" s="195" t="s">
        <v>2967</v>
      </c>
      <c r="D131" s="195" t="s">
        <v>2968</v>
      </c>
      <c r="E131" s="195" t="s">
        <v>2969</v>
      </c>
      <c r="F131" s="195" t="s">
        <v>2970</v>
      </c>
      <c r="G131" s="195" t="s">
        <v>2971</v>
      </c>
      <c r="H131" s="195" t="s">
        <v>2972</v>
      </c>
      <c r="I131" s="195" t="s">
        <v>2973</v>
      </c>
      <c r="J131" s="195" t="s">
        <v>2974</v>
      </c>
      <c r="K131" s="195" t="s">
        <v>2975</v>
      </c>
      <c r="L131" s="195" t="s">
        <v>2976</v>
      </c>
      <c r="M131" s="195" t="s">
        <v>2977</v>
      </c>
      <c r="N131" s="195" t="s">
        <v>2978</v>
      </c>
      <c r="O131" s="195" t="s">
        <v>2979</v>
      </c>
      <c r="P131" s="195" t="s">
        <v>2980</v>
      </c>
      <c r="Q131" s="195" t="s">
        <v>2981</v>
      </c>
      <c r="R131" s="195" t="s">
        <v>2982</v>
      </c>
      <c r="S131" s="195" t="s">
        <v>2983</v>
      </c>
      <c r="T131" s="195" t="s">
        <v>2984</v>
      </c>
    </row>
    <row r="132" spans="1:29">
      <c r="A132" s="195" t="s">
        <v>2892</v>
      </c>
      <c r="B132" s="195" t="s">
        <v>2985</v>
      </c>
      <c r="C132" s="195" t="s">
        <v>2986</v>
      </c>
      <c r="D132" s="195" t="s">
        <v>2987</v>
      </c>
      <c r="E132" s="195" t="s">
        <v>2988</v>
      </c>
      <c r="F132" s="195" t="s">
        <v>2989</v>
      </c>
      <c r="G132" s="195" t="s">
        <v>2990</v>
      </c>
      <c r="H132" s="195" t="s">
        <v>2991</v>
      </c>
      <c r="I132" s="195" t="s">
        <v>2992</v>
      </c>
      <c r="J132" s="195" t="s">
        <v>2993</v>
      </c>
      <c r="K132" s="195" t="s">
        <v>2994</v>
      </c>
      <c r="L132" s="195" t="s">
        <v>2995</v>
      </c>
      <c r="M132" s="195" t="s">
        <v>2996</v>
      </c>
      <c r="N132" s="195" t="s">
        <v>2997</v>
      </c>
    </row>
    <row r="133" spans="1:29">
      <c r="A133" s="195" t="s">
        <v>2893</v>
      </c>
      <c r="B133" s="195" t="s">
        <v>2998</v>
      </c>
      <c r="C133" s="195" t="s">
        <v>2999</v>
      </c>
      <c r="D133" s="195" t="s">
        <v>3000</v>
      </c>
      <c r="E133" s="195" t="s">
        <v>3001</v>
      </c>
      <c r="F133" s="195" t="s">
        <v>3002</v>
      </c>
      <c r="G133" s="195" t="s">
        <v>3003</v>
      </c>
      <c r="H133" s="195" t="s">
        <v>3004</v>
      </c>
      <c r="I133" s="195" t="s">
        <v>3005</v>
      </c>
    </row>
    <row r="134" spans="1:29">
      <c r="A134" s="195" t="s">
        <v>2894</v>
      </c>
      <c r="B134" s="195" t="s">
        <v>3006</v>
      </c>
      <c r="C134" s="195" t="s">
        <v>3007</v>
      </c>
      <c r="D134" s="195" t="s">
        <v>3008</v>
      </c>
      <c r="E134" s="195" t="s">
        <v>3009</v>
      </c>
      <c r="F134" s="195" t="s">
        <v>3010</v>
      </c>
      <c r="G134" s="195" t="s">
        <v>3011</v>
      </c>
      <c r="H134" s="195" t="s">
        <v>3012</v>
      </c>
      <c r="I134" s="195" t="s">
        <v>3013</v>
      </c>
      <c r="J134" s="195" t="s">
        <v>3014</v>
      </c>
      <c r="K134" s="195" t="s">
        <v>3015</v>
      </c>
      <c r="L134" s="195" t="s">
        <v>3016</v>
      </c>
      <c r="M134" s="195" t="s">
        <v>3017</v>
      </c>
      <c r="N134" s="195" t="s">
        <v>3018</v>
      </c>
      <c r="O134" s="195" t="s">
        <v>3019</v>
      </c>
      <c r="P134" s="195" t="s">
        <v>3020</v>
      </c>
      <c r="Q134" s="195" t="s">
        <v>3021</v>
      </c>
      <c r="R134" s="195" t="s">
        <v>3022</v>
      </c>
      <c r="S134" s="195" t="s">
        <v>3023</v>
      </c>
      <c r="T134" s="195" t="s">
        <v>3024</v>
      </c>
      <c r="U134" s="195" t="s">
        <v>3025</v>
      </c>
      <c r="V134" s="195" t="s">
        <v>3026</v>
      </c>
      <c r="W134" s="195" t="s">
        <v>3027</v>
      </c>
      <c r="X134" s="195" t="s">
        <v>3028</v>
      </c>
      <c r="Y134" s="195" t="s">
        <v>3029</v>
      </c>
      <c r="Z134" s="195" t="s">
        <v>3030</v>
      </c>
      <c r="AA134" s="195" t="s">
        <v>3031</v>
      </c>
      <c r="AB134" s="195" t="s">
        <v>3032</v>
      </c>
      <c r="AC134" s="195" t="s">
        <v>3033</v>
      </c>
    </row>
    <row r="135" spans="1:29">
      <c r="A135" s="195" t="s">
        <v>2895</v>
      </c>
      <c r="B135" s="195" t="s">
        <v>3034</v>
      </c>
      <c r="C135" s="195" t="s">
        <v>3035</v>
      </c>
      <c r="D135" s="195" t="s">
        <v>3036</v>
      </c>
      <c r="E135" s="195" t="s">
        <v>3037</v>
      </c>
      <c r="F135" s="195" t="s">
        <v>3038</v>
      </c>
      <c r="G135" s="195" t="s">
        <v>3039</v>
      </c>
      <c r="H135" s="195" t="s">
        <v>3040</v>
      </c>
      <c r="I135" s="195" t="s">
        <v>3041</v>
      </c>
      <c r="J135" s="195" t="s">
        <v>3042</v>
      </c>
      <c r="K135" s="195" t="s">
        <v>3043</v>
      </c>
      <c r="L135" s="195" t="s">
        <v>3044</v>
      </c>
      <c r="M135" s="195" t="s">
        <v>3045</v>
      </c>
      <c r="N135" s="195" t="s">
        <v>3046</v>
      </c>
    </row>
    <row r="136" spans="1:29">
      <c r="A136" s="195" t="s">
        <v>1623</v>
      </c>
      <c r="B136" s="195" t="s">
        <v>3047</v>
      </c>
      <c r="C136" s="195" t="s">
        <v>3048</v>
      </c>
      <c r="D136" s="195" t="s">
        <v>3049</v>
      </c>
      <c r="E136" s="195" t="s">
        <v>3050</v>
      </c>
      <c r="F136" s="195" t="s">
        <v>3051</v>
      </c>
      <c r="G136" s="195" t="s">
        <v>3052</v>
      </c>
      <c r="H136" s="195" t="s">
        <v>3053</v>
      </c>
      <c r="I136" s="195" t="s">
        <v>3054</v>
      </c>
      <c r="J136" s="195" t="s">
        <v>3055</v>
      </c>
      <c r="K136" s="195" t="s">
        <v>3056</v>
      </c>
      <c r="L136" s="195" t="s">
        <v>3057</v>
      </c>
      <c r="M136" s="195" t="s">
        <v>3058</v>
      </c>
      <c r="N136" s="195" t="s">
        <v>3059</v>
      </c>
      <c r="O136" s="195" t="s">
        <v>3060</v>
      </c>
      <c r="P136" s="195" t="s">
        <v>3061</v>
      </c>
      <c r="Q136" s="195" t="s">
        <v>3062</v>
      </c>
      <c r="R136" s="195" t="s">
        <v>3063</v>
      </c>
      <c r="S136" s="195" t="s">
        <v>3064</v>
      </c>
    </row>
    <row r="137" spans="1:29">
      <c r="A137" s="195" t="s">
        <v>3047</v>
      </c>
      <c r="B137" s="195" t="s">
        <v>3065</v>
      </c>
      <c r="C137" s="195" t="s">
        <v>3066</v>
      </c>
      <c r="D137" s="195" t="s">
        <v>3067</v>
      </c>
      <c r="E137" s="195" t="s">
        <v>3068</v>
      </c>
      <c r="F137" s="195" t="s">
        <v>3069</v>
      </c>
      <c r="G137" s="195" t="s">
        <v>3070</v>
      </c>
      <c r="H137" s="195" t="s">
        <v>3071</v>
      </c>
      <c r="I137" s="195" t="s">
        <v>3072</v>
      </c>
      <c r="J137" s="195" t="s">
        <v>3073</v>
      </c>
      <c r="K137" s="195" t="s">
        <v>3074</v>
      </c>
      <c r="L137" s="195" t="s">
        <v>3075</v>
      </c>
      <c r="M137" s="195" t="s">
        <v>3076</v>
      </c>
      <c r="N137" s="195" t="s">
        <v>3077</v>
      </c>
      <c r="O137" s="195" t="s">
        <v>3078</v>
      </c>
      <c r="P137" s="195" t="s">
        <v>3079</v>
      </c>
    </row>
    <row r="138" spans="1:29">
      <c r="A138" s="195" t="s">
        <v>3048</v>
      </c>
      <c r="B138" s="195" t="s">
        <v>3080</v>
      </c>
      <c r="C138" s="195" t="s">
        <v>3081</v>
      </c>
      <c r="D138" s="195" t="s">
        <v>3082</v>
      </c>
      <c r="E138" s="195" t="s">
        <v>3083</v>
      </c>
      <c r="F138" s="195" t="s">
        <v>3084</v>
      </c>
      <c r="G138" s="195" t="s">
        <v>3085</v>
      </c>
      <c r="H138" s="195" t="s">
        <v>3086</v>
      </c>
      <c r="I138" s="195" t="s">
        <v>3087</v>
      </c>
      <c r="J138" s="195" t="s">
        <v>3088</v>
      </c>
      <c r="K138" s="195" t="s">
        <v>3089</v>
      </c>
      <c r="L138" s="195" t="s">
        <v>3090</v>
      </c>
      <c r="M138" s="195" t="s">
        <v>3091</v>
      </c>
      <c r="N138" s="195" t="s">
        <v>1846</v>
      </c>
      <c r="O138" s="195" t="s">
        <v>3092</v>
      </c>
      <c r="P138" s="195" t="s">
        <v>3093</v>
      </c>
    </row>
    <row r="139" spans="1:29">
      <c r="A139" s="195" t="s">
        <v>3049</v>
      </c>
      <c r="B139" s="195" t="s">
        <v>3094</v>
      </c>
      <c r="C139" s="195" t="s">
        <v>3095</v>
      </c>
      <c r="D139" s="195" t="s">
        <v>3096</v>
      </c>
      <c r="E139" s="195" t="s">
        <v>3097</v>
      </c>
      <c r="F139" s="195" t="s">
        <v>3098</v>
      </c>
      <c r="G139" s="195" t="s">
        <v>3099</v>
      </c>
      <c r="H139" s="195" t="s">
        <v>3100</v>
      </c>
      <c r="I139" s="195" t="s">
        <v>3101</v>
      </c>
    </row>
    <row r="140" spans="1:29">
      <c r="A140" s="195" t="s">
        <v>3050</v>
      </c>
      <c r="B140" s="195" t="s">
        <v>3102</v>
      </c>
      <c r="C140" s="195" t="s">
        <v>3103</v>
      </c>
      <c r="D140" s="195" t="s">
        <v>3104</v>
      </c>
      <c r="E140" s="195" t="s">
        <v>3105</v>
      </c>
      <c r="F140" s="195" t="s">
        <v>3106</v>
      </c>
      <c r="G140" s="195" t="s">
        <v>3107</v>
      </c>
      <c r="H140" s="195" t="s">
        <v>3108</v>
      </c>
      <c r="I140" s="195" t="s">
        <v>3109</v>
      </c>
      <c r="J140" s="195" t="s">
        <v>3110</v>
      </c>
      <c r="K140" s="195" t="s">
        <v>3111</v>
      </c>
      <c r="L140" s="195" t="s">
        <v>3112</v>
      </c>
      <c r="M140" s="195" t="s">
        <v>3113</v>
      </c>
      <c r="N140" s="195" t="s">
        <v>3114</v>
      </c>
    </row>
    <row r="141" spans="1:29">
      <c r="A141" s="195" t="s">
        <v>3051</v>
      </c>
      <c r="B141" s="195" t="s">
        <v>3115</v>
      </c>
      <c r="C141" s="195" t="s">
        <v>3116</v>
      </c>
      <c r="D141" s="195" t="s">
        <v>3117</v>
      </c>
      <c r="E141" s="195" t="s">
        <v>3118</v>
      </c>
      <c r="F141" s="195" t="s">
        <v>3119</v>
      </c>
      <c r="G141" s="195" t="s">
        <v>3120</v>
      </c>
      <c r="H141" s="195" t="s">
        <v>3121</v>
      </c>
      <c r="I141" s="195" t="s">
        <v>3122</v>
      </c>
      <c r="J141" s="195" t="s">
        <v>3123</v>
      </c>
    </row>
    <row r="142" spans="1:29">
      <c r="A142" s="195" t="s">
        <v>3052</v>
      </c>
      <c r="B142" s="195" t="s">
        <v>3124</v>
      </c>
      <c r="C142" s="195" t="s">
        <v>3125</v>
      </c>
      <c r="D142" s="195" t="s">
        <v>3126</v>
      </c>
      <c r="E142" s="195" t="s">
        <v>3127</v>
      </c>
      <c r="F142" s="195" t="s">
        <v>3128</v>
      </c>
      <c r="G142" s="195" t="s">
        <v>3129</v>
      </c>
      <c r="H142" s="195" t="s">
        <v>3130</v>
      </c>
    </row>
    <row r="143" spans="1:29">
      <c r="A143" s="195" t="s">
        <v>3053</v>
      </c>
      <c r="B143" s="195" t="s">
        <v>3131</v>
      </c>
      <c r="C143" s="195" t="s">
        <v>3132</v>
      </c>
      <c r="D143" s="195" t="s">
        <v>3133</v>
      </c>
      <c r="E143" s="195" t="s">
        <v>3134</v>
      </c>
      <c r="F143" s="195" t="s">
        <v>3135</v>
      </c>
      <c r="G143" s="195" t="s">
        <v>3136</v>
      </c>
      <c r="H143" s="195" t="s">
        <v>3137</v>
      </c>
      <c r="I143" s="195" t="s">
        <v>3138</v>
      </c>
      <c r="J143" s="195" t="s">
        <v>3139</v>
      </c>
      <c r="K143" s="195" t="s">
        <v>3140</v>
      </c>
    </row>
    <row r="144" spans="1:29">
      <c r="A144" s="195" t="s">
        <v>3054</v>
      </c>
      <c r="B144" s="195" t="s">
        <v>3141</v>
      </c>
      <c r="C144" s="195" t="s">
        <v>3142</v>
      </c>
      <c r="D144" s="195" t="s">
        <v>3143</v>
      </c>
      <c r="E144" s="195" t="s">
        <v>3144</v>
      </c>
      <c r="F144" s="195" t="s">
        <v>3145</v>
      </c>
      <c r="G144" s="195" t="s">
        <v>3146</v>
      </c>
      <c r="H144" s="195" t="s">
        <v>3147</v>
      </c>
      <c r="I144" s="195" t="s">
        <v>3148</v>
      </c>
      <c r="J144" s="195" t="s">
        <v>3149</v>
      </c>
      <c r="K144" s="195" t="s">
        <v>3150</v>
      </c>
      <c r="L144" s="195" t="s">
        <v>3151</v>
      </c>
      <c r="M144" s="195" t="s">
        <v>3152</v>
      </c>
      <c r="N144" s="195" t="s">
        <v>3153</v>
      </c>
      <c r="O144" s="195" t="s">
        <v>3154</v>
      </c>
      <c r="P144" s="195" t="s">
        <v>3155</v>
      </c>
      <c r="Q144" s="195" t="s">
        <v>3156</v>
      </c>
    </row>
    <row r="145" spans="1:26">
      <c r="A145" s="195" t="s">
        <v>3055</v>
      </c>
      <c r="B145" s="195" t="s">
        <v>3157</v>
      </c>
      <c r="C145" s="195" t="s">
        <v>3158</v>
      </c>
      <c r="D145" s="195" t="s">
        <v>3159</v>
      </c>
      <c r="E145" s="195" t="s">
        <v>3160</v>
      </c>
      <c r="F145" s="195" t="s">
        <v>3161</v>
      </c>
      <c r="G145" s="195" t="s">
        <v>3162</v>
      </c>
      <c r="H145" s="195" t="s">
        <v>3163</v>
      </c>
    </row>
    <row r="146" spans="1:26">
      <c r="A146" s="195" t="s">
        <v>3056</v>
      </c>
      <c r="B146" s="195" t="s">
        <v>3164</v>
      </c>
      <c r="C146" s="195" t="s">
        <v>3165</v>
      </c>
      <c r="D146" s="195" t="s">
        <v>3166</v>
      </c>
      <c r="E146" s="195" t="s">
        <v>3167</v>
      </c>
      <c r="F146" s="195" t="s">
        <v>3168</v>
      </c>
      <c r="G146" s="195" t="s">
        <v>3169</v>
      </c>
      <c r="H146" s="195" t="s">
        <v>3170</v>
      </c>
      <c r="I146" s="195" t="s">
        <v>3171</v>
      </c>
      <c r="J146" s="195" t="s">
        <v>3172</v>
      </c>
      <c r="K146" s="195" t="s">
        <v>3173</v>
      </c>
      <c r="L146" s="195" t="s">
        <v>3174</v>
      </c>
      <c r="M146" s="195" t="s">
        <v>3175</v>
      </c>
      <c r="N146" s="195" t="s">
        <v>3176</v>
      </c>
      <c r="O146" s="195" t="s">
        <v>3177</v>
      </c>
      <c r="P146" s="195" t="s">
        <v>3178</v>
      </c>
      <c r="Q146" s="195" t="s">
        <v>3179</v>
      </c>
      <c r="R146" s="195" t="s">
        <v>3180</v>
      </c>
      <c r="S146" s="195" t="s">
        <v>3181</v>
      </c>
      <c r="T146" s="195" t="s">
        <v>3182</v>
      </c>
      <c r="U146" s="195" t="s">
        <v>3183</v>
      </c>
      <c r="V146" s="195" t="s">
        <v>3184</v>
      </c>
      <c r="W146" s="195" t="s">
        <v>3185</v>
      </c>
      <c r="X146" s="195" t="s">
        <v>3186</v>
      </c>
      <c r="Y146" s="195" t="s">
        <v>3187</v>
      </c>
    </row>
    <row r="147" spans="1:26">
      <c r="A147" s="195" t="s">
        <v>3057</v>
      </c>
      <c r="B147" s="195" t="s">
        <v>3188</v>
      </c>
      <c r="C147" s="195" t="s">
        <v>3189</v>
      </c>
      <c r="D147" s="195" t="s">
        <v>3190</v>
      </c>
      <c r="E147" s="195" t="s">
        <v>3191</v>
      </c>
      <c r="F147" s="195" t="s">
        <v>3192</v>
      </c>
      <c r="G147" s="195" t="s">
        <v>3193</v>
      </c>
    </row>
    <row r="148" spans="1:26">
      <c r="A148" s="195" t="s">
        <v>3058</v>
      </c>
      <c r="B148" s="195" t="s">
        <v>3194</v>
      </c>
      <c r="C148" s="195" t="s">
        <v>3195</v>
      </c>
      <c r="D148" s="195" t="s">
        <v>3196</v>
      </c>
      <c r="E148" s="195" t="s">
        <v>3197</v>
      </c>
      <c r="F148" s="195" t="s">
        <v>3198</v>
      </c>
      <c r="G148" s="195" t="s">
        <v>3199</v>
      </c>
      <c r="H148" s="195" t="s">
        <v>3200</v>
      </c>
      <c r="I148" s="195" t="s">
        <v>3201</v>
      </c>
    </row>
    <row r="149" spans="1:26">
      <c r="A149" s="195" t="s">
        <v>3059</v>
      </c>
      <c r="B149" s="195" t="s">
        <v>3202</v>
      </c>
      <c r="C149" s="195" t="s">
        <v>3203</v>
      </c>
      <c r="D149" s="195" t="s">
        <v>3204</v>
      </c>
      <c r="E149" s="195" t="s">
        <v>3205</v>
      </c>
      <c r="F149" s="195" t="s">
        <v>3206</v>
      </c>
      <c r="G149" s="195" t="s">
        <v>3207</v>
      </c>
    </row>
    <row r="150" spans="1:26">
      <c r="A150" s="195" t="s">
        <v>3060</v>
      </c>
      <c r="B150" s="195" t="s">
        <v>3208</v>
      </c>
      <c r="C150" s="195" t="s">
        <v>3209</v>
      </c>
      <c r="D150" s="195" t="s">
        <v>3210</v>
      </c>
      <c r="E150" s="195" t="s">
        <v>3211</v>
      </c>
      <c r="F150" s="195" t="s">
        <v>3212</v>
      </c>
      <c r="G150" s="195" t="s">
        <v>3213</v>
      </c>
      <c r="H150" s="195" t="s">
        <v>3214</v>
      </c>
      <c r="I150" s="195" t="s">
        <v>3215</v>
      </c>
      <c r="J150" s="195" t="s">
        <v>3216</v>
      </c>
    </row>
    <row r="151" spans="1:26">
      <c r="A151" s="195" t="s">
        <v>3061</v>
      </c>
      <c r="B151" s="195" t="s">
        <v>3217</v>
      </c>
      <c r="C151" s="195" t="s">
        <v>3218</v>
      </c>
      <c r="D151" s="195" t="s">
        <v>3219</v>
      </c>
      <c r="E151" s="195" t="s">
        <v>3220</v>
      </c>
      <c r="F151" s="195" t="s">
        <v>3221</v>
      </c>
      <c r="G151" s="195" t="s">
        <v>3222</v>
      </c>
      <c r="H151" s="195" t="s">
        <v>3223</v>
      </c>
      <c r="I151" s="195" t="s">
        <v>3224</v>
      </c>
      <c r="J151" s="195" t="s">
        <v>3225</v>
      </c>
      <c r="K151" s="195" t="s">
        <v>1756</v>
      </c>
      <c r="L151" s="195" t="s">
        <v>3226</v>
      </c>
      <c r="M151" s="195" t="s">
        <v>3227</v>
      </c>
      <c r="N151" s="195" t="s">
        <v>3228</v>
      </c>
      <c r="O151" s="195" t="s">
        <v>3229</v>
      </c>
      <c r="P151" s="195" t="s">
        <v>3230</v>
      </c>
      <c r="Q151" s="195" t="s">
        <v>3231</v>
      </c>
      <c r="R151" s="195" t="s">
        <v>3232</v>
      </c>
      <c r="S151" s="195" t="s">
        <v>3233</v>
      </c>
      <c r="T151" s="195" t="s">
        <v>3234</v>
      </c>
      <c r="U151" s="195" t="s">
        <v>3235</v>
      </c>
      <c r="V151" s="195" t="s">
        <v>3236</v>
      </c>
      <c r="W151" s="195" t="s">
        <v>3237</v>
      </c>
      <c r="X151" s="195" t="s">
        <v>3238</v>
      </c>
      <c r="Y151" s="195" t="s">
        <v>3239</v>
      </c>
      <c r="Z151" s="195" t="s">
        <v>3240</v>
      </c>
    </row>
    <row r="152" spans="1:26">
      <c r="A152" s="195" t="s">
        <v>3062</v>
      </c>
      <c r="B152" s="195" t="s">
        <v>3241</v>
      </c>
      <c r="C152" s="195" t="s">
        <v>3242</v>
      </c>
      <c r="D152" s="195" t="s">
        <v>3243</v>
      </c>
      <c r="E152" s="195" t="s">
        <v>3244</v>
      </c>
      <c r="F152" s="195" t="s">
        <v>3245</v>
      </c>
      <c r="G152" s="195" t="s">
        <v>3246</v>
      </c>
      <c r="H152" s="195" t="s">
        <v>3247</v>
      </c>
      <c r="I152" s="195" t="s">
        <v>3248</v>
      </c>
      <c r="J152" s="195" t="s">
        <v>3249</v>
      </c>
      <c r="K152" s="195" t="s">
        <v>3250</v>
      </c>
      <c r="L152" s="195" t="s">
        <v>3251</v>
      </c>
      <c r="M152" s="195" t="s">
        <v>3252</v>
      </c>
    </row>
    <row r="153" spans="1:26">
      <c r="A153" s="195" t="s">
        <v>3063</v>
      </c>
      <c r="B153" s="195" t="s">
        <v>3253</v>
      </c>
      <c r="C153" s="195" t="s">
        <v>3254</v>
      </c>
      <c r="D153" s="195" t="s">
        <v>3255</v>
      </c>
      <c r="E153" s="195" t="s">
        <v>3256</v>
      </c>
      <c r="F153" s="195" t="s">
        <v>3257</v>
      </c>
      <c r="G153" s="195" t="s">
        <v>3258</v>
      </c>
      <c r="H153" s="195" t="s">
        <v>3259</v>
      </c>
      <c r="I153" s="195" t="s">
        <v>3260</v>
      </c>
    </row>
    <row r="154" spans="1:26">
      <c r="A154" s="195" t="s">
        <v>3064</v>
      </c>
      <c r="B154" s="195" t="s">
        <v>3261</v>
      </c>
      <c r="C154" s="195" t="s">
        <v>3262</v>
      </c>
      <c r="D154" s="195" t="s">
        <v>3263</v>
      </c>
      <c r="E154" s="195" t="s">
        <v>3264</v>
      </c>
      <c r="F154" s="195" t="s">
        <v>3265</v>
      </c>
      <c r="G154" s="195" t="s">
        <v>3266</v>
      </c>
      <c r="H154" s="195" t="s">
        <v>3267</v>
      </c>
      <c r="I154" s="195" t="s">
        <v>3268</v>
      </c>
    </row>
    <row r="155" spans="1:26">
      <c r="A155" s="195" t="s">
        <v>1624</v>
      </c>
      <c r="B155" s="195" t="s">
        <v>3269</v>
      </c>
      <c r="C155" s="195" t="s">
        <v>3270</v>
      </c>
      <c r="D155" s="195" t="s">
        <v>3271</v>
      </c>
      <c r="E155" s="195" t="s">
        <v>3272</v>
      </c>
      <c r="F155" s="195" t="s">
        <v>3273</v>
      </c>
      <c r="G155" s="195" t="s">
        <v>3274</v>
      </c>
      <c r="H155" s="195" t="s">
        <v>3275</v>
      </c>
      <c r="I155" s="195" t="s">
        <v>3276</v>
      </c>
      <c r="J155" s="195" t="s">
        <v>3277</v>
      </c>
      <c r="K155" s="195" t="s">
        <v>3278</v>
      </c>
      <c r="L155" s="195" t="s">
        <v>3279</v>
      </c>
      <c r="M155" s="195" t="s">
        <v>3280</v>
      </c>
      <c r="N155" s="195" t="s">
        <v>3281</v>
      </c>
      <c r="O155" s="195" t="s">
        <v>3282</v>
      </c>
      <c r="P155" s="195" t="s">
        <v>3283</v>
      </c>
      <c r="Q155" s="195" t="s">
        <v>3284</v>
      </c>
      <c r="R155" s="195" t="s">
        <v>3285</v>
      </c>
      <c r="S155" s="195" t="s">
        <v>3286</v>
      </c>
    </row>
    <row r="156" spans="1:26">
      <c r="A156" s="195" t="s">
        <v>3269</v>
      </c>
      <c r="B156" s="195" t="s">
        <v>3287</v>
      </c>
      <c r="C156" s="195" t="s">
        <v>3288</v>
      </c>
      <c r="D156" s="195" t="s">
        <v>3289</v>
      </c>
      <c r="E156" s="195" t="s">
        <v>3290</v>
      </c>
      <c r="F156" s="195" t="s">
        <v>3291</v>
      </c>
      <c r="G156" s="195" t="s">
        <v>3292</v>
      </c>
      <c r="H156" s="195" t="s">
        <v>3293</v>
      </c>
    </row>
    <row r="157" spans="1:26">
      <c r="A157" s="195" t="s">
        <v>3270</v>
      </c>
      <c r="B157" s="195" t="s">
        <v>3294</v>
      </c>
      <c r="C157" s="195" t="s">
        <v>3295</v>
      </c>
      <c r="D157" s="195" t="s">
        <v>3296</v>
      </c>
      <c r="E157" s="195" t="s">
        <v>3297</v>
      </c>
      <c r="F157" s="195" t="s">
        <v>3298</v>
      </c>
      <c r="G157" s="195" t="s">
        <v>3299</v>
      </c>
      <c r="H157" s="195" t="s">
        <v>3300</v>
      </c>
      <c r="I157" s="195" t="s">
        <v>3301</v>
      </c>
    </row>
    <row r="158" spans="1:26">
      <c r="A158" s="195" t="s">
        <v>3271</v>
      </c>
      <c r="B158" s="195" t="s">
        <v>3302</v>
      </c>
      <c r="C158" s="195" t="s">
        <v>3303</v>
      </c>
      <c r="D158" s="195" t="s">
        <v>3304</v>
      </c>
      <c r="E158" s="195" t="s">
        <v>3305</v>
      </c>
      <c r="F158" s="195" t="s">
        <v>3306</v>
      </c>
      <c r="G158" s="195" t="s">
        <v>3307</v>
      </c>
      <c r="H158" s="195" t="s">
        <v>3308</v>
      </c>
      <c r="I158" s="195" t="s">
        <v>3309</v>
      </c>
      <c r="J158" s="195" t="s">
        <v>3310</v>
      </c>
      <c r="K158" s="195" t="s">
        <v>3311</v>
      </c>
      <c r="L158" s="195" t="s">
        <v>3312</v>
      </c>
      <c r="M158" s="195" t="s">
        <v>3313</v>
      </c>
      <c r="N158" s="195" t="s">
        <v>3314</v>
      </c>
      <c r="O158" s="195" t="s">
        <v>3315</v>
      </c>
      <c r="P158" s="195" t="s">
        <v>3316</v>
      </c>
      <c r="Q158" s="195" t="s">
        <v>3317</v>
      </c>
      <c r="R158" s="195" t="s">
        <v>3318</v>
      </c>
      <c r="S158" s="195" t="s">
        <v>3319</v>
      </c>
      <c r="T158" s="195" t="s">
        <v>3320</v>
      </c>
      <c r="U158" s="195" t="s">
        <v>3321</v>
      </c>
      <c r="V158" s="195" t="s">
        <v>3322</v>
      </c>
    </row>
    <row r="159" spans="1:26">
      <c r="A159" s="195" t="s">
        <v>3272</v>
      </c>
      <c r="B159" s="195" t="s">
        <v>3323</v>
      </c>
      <c r="C159" s="195" t="s">
        <v>3324</v>
      </c>
      <c r="D159" s="195" t="s">
        <v>3325</v>
      </c>
      <c r="E159" s="195" t="s">
        <v>3326</v>
      </c>
      <c r="F159" s="195" t="s">
        <v>3327</v>
      </c>
      <c r="G159" s="195" t="s">
        <v>3328</v>
      </c>
      <c r="H159" s="195" t="s">
        <v>3329</v>
      </c>
    </row>
    <row r="160" spans="1:26">
      <c r="A160" s="195" t="s">
        <v>3273</v>
      </c>
      <c r="B160" s="195" t="s">
        <v>3273</v>
      </c>
      <c r="C160" s="195" t="s">
        <v>3330</v>
      </c>
      <c r="D160" s="195" t="s">
        <v>3331</v>
      </c>
      <c r="E160" s="195" t="s">
        <v>3332</v>
      </c>
      <c r="F160" s="195" t="s">
        <v>3333</v>
      </c>
      <c r="G160" s="195" t="s">
        <v>3334</v>
      </c>
      <c r="H160" s="195" t="s">
        <v>3335</v>
      </c>
      <c r="I160" s="195" t="s">
        <v>3336</v>
      </c>
    </row>
    <row r="161" spans="1:24">
      <c r="A161" s="195" t="s">
        <v>3274</v>
      </c>
      <c r="B161" s="195" t="s">
        <v>3337</v>
      </c>
      <c r="C161" s="195" t="s">
        <v>3338</v>
      </c>
      <c r="D161" s="195" t="s">
        <v>3339</v>
      </c>
      <c r="E161" s="195" t="s">
        <v>3340</v>
      </c>
      <c r="F161" s="195" t="s">
        <v>3341</v>
      </c>
      <c r="G161" s="195" t="s">
        <v>3342</v>
      </c>
      <c r="H161" s="195" t="s">
        <v>3343</v>
      </c>
      <c r="I161" s="195" t="s">
        <v>3344</v>
      </c>
      <c r="J161" s="195" t="s">
        <v>3345</v>
      </c>
      <c r="K161" s="195" t="s">
        <v>3346</v>
      </c>
    </row>
    <row r="162" spans="1:24">
      <c r="A162" s="195" t="s">
        <v>3275</v>
      </c>
      <c r="B162" s="195" t="s">
        <v>3347</v>
      </c>
      <c r="C162" s="195" t="s">
        <v>3348</v>
      </c>
      <c r="D162" s="195" t="s">
        <v>3349</v>
      </c>
      <c r="E162" s="195" t="s">
        <v>3350</v>
      </c>
      <c r="F162" s="195" t="s">
        <v>3351</v>
      </c>
      <c r="G162" s="195" t="s">
        <v>3352</v>
      </c>
      <c r="H162" s="195" t="s">
        <v>3353</v>
      </c>
      <c r="I162" s="195" t="s">
        <v>1705</v>
      </c>
      <c r="J162" s="195" t="s">
        <v>3354</v>
      </c>
      <c r="K162" s="195" t="s">
        <v>3355</v>
      </c>
      <c r="L162" s="195" t="s">
        <v>3356</v>
      </c>
      <c r="M162" s="195" t="s">
        <v>3357</v>
      </c>
      <c r="N162" s="195" t="s">
        <v>3358</v>
      </c>
    </row>
    <row r="163" spans="1:24">
      <c r="A163" s="195" t="s">
        <v>3276</v>
      </c>
      <c r="B163" s="195" t="s">
        <v>3359</v>
      </c>
      <c r="C163" s="195" t="s">
        <v>3360</v>
      </c>
      <c r="D163" s="195" t="s">
        <v>3361</v>
      </c>
      <c r="E163" s="195" t="s">
        <v>3362</v>
      </c>
      <c r="F163" s="195" t="s">
        <v>3363</v>
      </c>
      <c r="G163" s="195" t="s">
        <v>3364</v>
      </c>
      <c r="H163" s="195" t="s">
        <v>3365</v>
      </c>
      <c r="I163" s="195" t="s">
        <v>3366</v>
      </c>
      <c r="J163" s="195" t="s">
        <v>3367</v>
      </c>
      <c r="K163" s="195" t="s">
        <v>3368</v>
      </c>
      <c r="L163" s="195" t="s">
        <v>3369</v>
      </c>
      <c r="M163" s="195" t="s">
        <v>3370</v>
      </c>
      <c r="N163" s="195" t="s">
        <v>3371</v>
      </c>
      <c r="O163" s="195" t="s">
        <v>3372</v>
      </c>
      <c r="P163" s="195" t="s">
        <v>3373</v>
      </c>
      <c r="Q163" s="195" t="s">
        <v>3374</v>
      </c>
      <c r="R163" s="195" t="s">
        <v>3375</v>
      </c>
      <c r="S163" s="195" t="s">
        <v>1917</v>
      </c>
      <c r="T163" s="195" t="s">
        <v>3376</v>
      </c>
      <c r="U163" s="195" t="s">
        <v>3377</v>
      </c>
      <c r="V163" s="195" t="s">
        <v>3378</v>
      </c>
      <c r="W163" s="195" t="s">
        <v>3379</v>
      </c>
      <c r="X163" s="195" t="s">
        <v>3380</v>
      </c>
    </row>
    <row r="164" spans="1:24">
      <c r="A164" s="195" t="s">
        <v>3277</v>
      </c>
      <c r="B164" s="195" t="s">
        <v>3381</v>
      </c>
      <c r="C164" s="195" t="s">
        <v>3382</v>
      </c>
      <c r="D164" s="195" t="s">
        <v>3383</v>
      </c>
      <c r="E164" s="195" t="s">
        <v>3384</v>
      </c>
      <c r="F164" s="195" t="s">
        <v>3385</v>
      </c>
      <c r="G164" s="195" t="s">
        <v>3386</v>
      </c>
      <c r="H164" s="195" t="s">
        <v>3387</v>
      </c>
      <c r="I164" s="195" t="s">
        <v>3388</v>
      </c>
      <c r="J164" s="195" t="s">
        <v>3389</v>
      </c>
      <c r="K164" s="195" t="s">
        <v>3390</v>
      </c>
      <c r="L164" s="195" t="s">
        <v>3391</v>
      </c>
      <c r="M164" s="195" t="s">
        <v>3392</v>
      </c>
      <c r="N164" s="195" t="s">
        <v>3393</v>
      </c>
      <c r="O164" s="195" t="s">
        <v>3394</v>
      </c>
      <c r="P164" s="195" t="s">
        <v>3395</v>
      </c>
      <c r="Q164" s="195" t="s">
        <v>3396</v>
      </c>
      <c r="R164" s="195" t="s">
        <v>3397</v>
      </c>
      <c r="S164" s="195" t="s">
        <v>3398</v>
      </c>
      <c r="T164" s="195" t="s">
        <v>3399</v>
      </c>
      <c r="U164" s="195" t="s">
        <v>3400</v>
      </c>
    </row>
    <row r="165" spans="1:24">
      <c r="A165" s="195" t="s">
        <v>3278</v>
      </c>
      <c r="B165" s="195" t="s">
        <v>3401</v>
      </c>
      <c r="C165" s="195" t="s">
        <v>3402</v>
      </c>
      <c r="D165" s="195" t="s">
        <v>3403</v>
      </c>
      <c r="E165" s="195" t="s">
        <v>3404</v>
      </c>
      <c r="F165" s="195" t="s">
        <v>3405</v>
      </c>
      <c r="G165" s="195" t="s">
        <v>3406</v>
      </c>
      <c r="H165" s="195" t="s">
        <v>3407</v>
      </c>
      <c r="I165" s="195" t="s">
        <v>3408</v>
      </c>
      <c r="J165" s="195" t="s">
        <v>3409</v>
      </c>
      <c r="K165" s="195" t="s">
        <v>3410</v>
      </c>
      <c r="L165" s="195" t="s">
        <v>3411</v>
      </c>
      <c r="M165" s="195" t="s">
        <v>3412</v>
      </c>
      <c r="N165" s="195" t="s">
        <v>3413</v>
      </c>
      <c r="O165" s="195" t="s">
        <v>3414</v>
      </c>
      <c r="P165" s="195" t="s">
        <v>3415</v>
      </c>
      <c r="Q165" s="195" t="s">
        <v>3416</v>
      </c>
      <c r="R165" s="195" t="s">
        <v>3417</v>
      </c>
      <c r="S165" s="195" t="s">
        <v>3418</v>
      </c>
      <c r="T165" s="195" t="s">
        <v>3419</v>
      </c>
      <c r="U165" s="195" t="s">
        <v>3420</v>
      </c>
    </row>
    <row r="166" spans="1:24">
      <c r="A166" s="195" t="s">
        <v>3279</v>
      </c>
      <c r="B166" s="195" t="s">
        <v>3421</v>
      </c>
      <c r="C166" s="195" t="s">
        <v>3422</v>
      </c>
      <c r="D166" s="195" t="s">
        <v>3423</v>
      </c>
      <c r="E166" s="195" t="s">
        <v>3424</v>
      </c>
      <c r="F166" s="195" t="s">
        <v>3425</v>
      </c>
      <c r="G166" s="195" t="s">
        <v>3426</v>
      </c>
      <c r="H166" s="195" t="s">
        <v>3427</v>
      </c>
      <c r="I166" s="195" t="s">
        <v>3428</v>
      </c>
      <c r="J166" s="195" t="s">
        <v>3429</v>
      </c>
      <c r="K166" s="195" t="s">
        <v>3430</v>
      </c>
      <c r="L166" s="195" t="s">
        <v>3431</v>
      </c>
      <c r="M166" s="195" t="s">
        <v>3432</v>
      </c>
    </row>
    <row r="167" spans="1:24">
      <c r="A167" s="195" t="s">
        <v>3280</v>
      </c>
      <c r="B167" s="195" t="s">
        <v>3433</v>
      </c>
      <c r="C167" s="195" t="s">
        <v>3434</v>
      </c>
      <c r="D167" s="195" t="s">
        <v>3435</v>
      </c>
      <c r="E167" s="195" t="s">
        <v>3436</v>
      </c>
      <c r="F167" s="195" t="s">
        <v>3437</v>
      </c>
      <c r="G167" s="195" t="s">
        <v>3438</v>
      </c>
      <c r="H167" s="195" t="s">
        <v>3439</v>
      </c>
      <c r="I167" s="195" t="s">
        <v>3440</v>
      </c>
      <c r="J167" s="195" t="s">
        <v>3441</v>
      </c>
    </row>
    <row r="168" spans="1:24">
      <c r="A168" s="195" t="s">
        <v>3281</v>
      </c>
      <c r="B168" s="195" t="s">
        <v>3442</v>
      </c>
      <c r="C168" s="195" t="s">
        <v>3443</v>
      </c>
      <c r="D168" s="195" t="s">
        <v>3444</v>
      </c>
      <c r="E168" s="195" t="s">
        <v>3445</v>
      </c>
      <c r="F168" s="195" t="s">
        <v>3446</v>
      </c>
      <c r="G168" s="195" t="s">
        <v>3447</v>
      </c>
      <c r="H168" s="195" t="s">
        <v>3448</v>
      </c>
      <c r="I168" s="195" t="s">
        <v>3449</v>
      </c>
      <c r="J168" s="195" t="s">
        <v>3450</v>
      </c>
      <c r="K168" s="195" t="s">
        <v>3451</v>
      </c>
      <c r="L168" s="195" t="s">
        <v>3452</v>
      </c>
      <c r="M168" s="195" t="s">
        <v>3453</v>
      </c>
      <c r="N168" s="195" t="s">
        <v>3454</v>
      </c>
      <c r="O168" s="195" t="s">
        <v>3455</v>
      </c>
      <c r="P168" s="195" t="s">
        <v>3456</v>
      </c>
      <c r="Q168" s="195" t="s">
        <v>3457</v>
      </c>
    </row>
    <row r="169" spans="1:24">
      <c r="A169" s="195" t="s">
        <v>3282</v>
      </c>
      <c r="B169" s="195" t="s">
        <v>3458</v>
      </c>
      <c r="C169" s="195" t="s">
        <v>3459</v>
      </c>
      <c r="D169" s="195" t="s">
        <v>3460</v>
      </c>
      <c r="E169" s="195" t="s">
        <v>3461</v>
      </c>
      <c r="F169" s="195" t="s">
        <v>3462</v>
      </c>
      <c r="G169" s="195" t="s">
        <v>3463</v>
      </c>
      <c r="H169" s="195" t="s">
        <v>3464</v>
      </c>
      <c r="I169" s="195" t="s">
        <v>3465</v>
      </c>
      <c r="J169" s="195" t="s">
        <v>3466</v>
      </c>
      <c r="K169" s="195" t="s">
        <v>3467</v>
      </c>
      <c r="L169" s="195" t="s">
        <v>3468</v>
      </c>
      <c r="M169" s="195" t="s">
        <v>3469</v>
      </c>
      <c r="N169" s="195" t="s">
        <v>3470</v>
      </c>
      <c r="O169" s="195" t="s">
        <v>3471</v>
      </c>
      <c r="P169" s="195" t="s">
        <v>3472</v>
      </c>
      <c r="Q169" s="195" t="s">
        <v>3473</v>
      </c>
      <c r="R169" s="195" t="s">
        <v>3474</v>
      </c>
    </row>
    <row r="170" spans="1:24">
      <c r="A170" s="195" t="s">
        <v>3283</v>
      </c>
      <c r="B170" s="195" t="s">
        <v>3475</v>
      </c>
      <c r="C170" s="195" t="s">
        <v>3476</v>
      </c>
      <c r="D170" s="195" t="s">
        <v>3477</v>
      </c>
      <c r="E170" s="195" t="s">
        <v>3478</v>
      </c>
      <c r="F170" s="195" t="s">
        <v>3479</v>
      </c>
      <c r="G170" s="195" t="s">
        <v>3480</v>
      </c>
      <c r="H170" s="195" t="s">
        <v>3481</v>
      </c>
      <c r="I170" s="195" t="s">
        <v>3482</v>
      </c>
      <c r="J170" s="195" t="s">
        <v>3483</v>
      </c>
      <c r="K170" s="195" t="s">
        <v>3484</v>
      </c>
      <c r="L170" s="195" t="s">
        <v>3485</v>
      </c>
      <c r="M170" s="195" t="s">
        <v>3486</v>
      </c>
      <c r="N170" s="195" t="s">
        <v>3487</v>
      </c>
      <c r="O170" s="195" t="s">
        <v>3488</v>
      </c>
    </row>
    <row r="171" spans="1:24">
      <c r="A171" s="195" t="s">
        <v>3284</v>
      </c>
      <c r="B171" s="195" t="s">
        <v>3489</v>
      </c>
      <c r="C171" s="195" t="s">
        <v>3490</v>
      </c>
      <c r="D171" s="195" t="s">
        <v>3491</v>
      </c>
      <c r="E171" s="195" t="s">
        <v>3492</v>
      </c>
      <c r="F171" s="195" t="s">
        <v>3493</v>
      </c>
      <c r="G171" s="195" t="s">
        <v>3494</v>
      </c>
      <c r="H171" s="195" t="s">
        <v>3495</v>
      </c>
      <c r="I171" s="195" t="s">
        <v>3496</v>
      </c>
      <c r="J171" s="195" t="s">
        <v>3497</v>
      </c>
    </row>
    <row r="172" spans="1:24">
      <c r="A172" s="195" t="s">
        <v>3285</v>
      </c>
      <c r="B172" s="195" t="s">
        <v>3498</v>
      </c>
      <c r="C172" s="195" t="s">
        <v>3499</v>
      </c>
      <c r="D172" s="195" t="s">
        <v>3500</v>
      </c>
      <c r="E172" s="195" t="s">
        <v>2211</v>
      </c>
      <c r="F172" s="195" t="s">
        <v>3501</v>
      </c>
      <c r="G172" s="195" t="s">
        <v>3502</v>
      </c>
      <c r="H172" s="195" t="s">
        <v>3503</v>
      </c>
      <c r="I172" s="195" t="s">
        <v>3504</v>
      </c>
      <c r="J172" s="195" t="s">
        <v>3505</v>
      </c>
      <c r="K172" s="195" t="s">
        <v>3506</v>
      </c>
      <c r="L172" s="195" t="s">
        <v>3507</v>
      </c>
      <c r="M172" s="195" t="s">
        <v>3508</v>
      </c>
      <c r="N172" s="195" t="s">
        <v>3509</v>
      </c>
      <c r="O172" s="195" t="s">
        <v>3510</v>
      </c>
      <c r="P172" s="195" t="s">
        <v>3511</v>
      </c>
      <c r="Q172" s="195" t="s">
        <v>3512</v>
      </c>
      <c r="R172" s="195" t="s">
        <v>3513</v>
      </c>
      <c r="S172" s="195" t="s">
        <v>3514</v>
      </c>
      <c r="T172" s="195" t="s">
        <v>3515</v>
      </c>
      <c r="U172" s="195" t="s">
        <v>3516</v>
      </c>
      <c r="V172" s="195" t="s">
        <v>3517</v>
      </c>
      <c r="W172" s="195" t="s">
        <v>3518</v>
      </c>
    </row>
    <row r="173" spans="1:24">
      <c r="A173" s="195" t="s">
        <v>3286</v>
      </c>
      <c r="B173" s="195" t="s">
        <v>3519</v>
      </c>
      <c r="C173" s="195" t="s">
        <v>3520</v>
      </c>
      <c r="D173" s="195" t="s">
        <v>3521</v>
      </c>
      <c r="E173" s="195" t="s">
        <v>3522</v>
      </c>
      <c r="F173" s="195" t="s">
        <v>3523</v>
      </c>
      <c r="G173" s="195" t="s">
        <v>3524</v>
      </c>
      <c r="H173" s="195" t="s">
        <v>3525</v>
      </c>
      <c r="I173" s="195" t="s">
        <v>3526</v>
      </c>
      <c r="J173" s="195" t="s">
        <v>3527</v>
      </c>
      <c r="K173" s="195" t="s">
        <v>3528</v>
      </c>
      <c r="L173" s="195" t="s">
        <v>3529</v>
      </c>
      <c r="M173" s="195" t="s">
        <v>3530</v>
      </c>
      <c r="N173" s="195" t="s">
        <v>3531</v>
      </c>
      <c r="O173" s="195" t="s">
        <v>3532</v>
      </c>
      <c r="P173" s="195" t="s">
        <v>3533</v>
      </c>
      <c r="Q173" s="195" t="s">
        <v>3534</v>
      </c>
      <c r="R173" s="195" t="s">
        <v>3535</v>
      </c>
      <c r="S173" s="195" t="s">
        <v>3536</v>
      </c>
      <c r="T173" s="195" t="s">
        <v>3537</v>
      </c>
      <c r="U173" s="195" t="s">
        <v>3538</v>
      </c>
      <c r="V173" s="195" t="s">
        <v>3539</v>
      </c>
      <c r="W173" s="195" t="s">
        <v>3540</v>
      </c>
    </row>
    <row r="174" spans="1:24">
      <c r="A174" s="195" t="s">
        <v>1625</v>
      </c>
      <c r="B174" s="195" t="s">
        <v>3541</v>
      </c>
      <c r="C174" s="195" t="s">
        <v>3542</v>
      </c>
      <c r="D174" s="195" t="s">
        <v>3543</v>
      </c>
      <c r="E174" s="195" t="s">
        <v>3544</v>
      </c>
      <c r="F174" s="195" t="s">
        <v>3545</v>
      </c>
      <c r="G174" s="195" t="s">
        <v>3546</v>
      </c>
      <c r="H174" s="195" t="s">
        <v>3547</v>
      </c>
      <c r="I174" s="195" t="s">
        <v>3548</v>
      </c>
      <c r="J174" s="195" t="s">
        <v>3549</v>
      </c>
      <c r="K174" s="195" t="s">
        <v>3550</v>
      </c>
      <c r="L174" s="195" t="s">
        <v>3551</v>
      </c>
    </row>
    <row r="175" spans="1:24">
      <c r="A175" s="195" t="s">
        <v>3541</v>
      </c>
      <c r="B175" s="195" t="s">
        <v>3552</v>
      </c>
      <c r="C175" s="195" t="s">
        <v>3553</v>
      </c>
      <c r="D175" s="195" t="s">
        <v>3554</v>
      </c>
      <c r="E175" s="195" t="s">
        <v>3555</v>
      </c>
      <c r="F175" s="195" t="s">
        <v>3556</v>
      </c>
    </row>
    <row r="176" spans="1:24">
      <c r="A176" s="195" t="s">
        <v>3542</v>
      </c>
      <c r="B176" s="195" t="s">
        <v>3557</v>
      </c>
      <c r="C176" s="195" t="s">
        <v>3558</v>
      </c>
      <c r="D176" s="195" t="s">
        <v>3559</v>
      </c>
      <c r="E176" s="195" t="s">
        <v>3560</v>
      </c>
      <c r="F176" s="195" t="s">
        <v>3561</v>
      </c>
      <c r="G176" s="195" t="s">
        <v>3562</v>
      </c>
      <c r="H176" s="195" t="s">
        <v>3563</v>
      </c>
      <c r="I176" s="195" t="s">
        <v>3564</v>
      </c>
      <c r="J176" s="195" t="s">
        <v>3565</v>
      </c>
      <c r="K176" s="195" t="s">
        <v>3566</v>
      </c>
      <c r="L176" s="195" t="s">
        <v>3567</v>
      </c>
      <c r="M176" s="195" t="s">
        <v>3568</v>
      </c>
      <c r="N176" s="195" t="s">
        <v>3569</v>
      </c>
      <c r="O176" s="195" t="s">
        <v>3570</v>
      </c>
      <c r="P176" s="195" t="s">
        <v>3571</v>
      </c>
      <c r="Q176" s="195" t="s">
        <v>3572</v>
      </c>
    </row>
    <row r="177" spans="1:39">
      <c r="A177" s="195" t="s">
        <v>3543</v>
      </c>
      <c r="B177" s="195" t="s">
        <v>3573</v>
      </c>
      <c r="C177" s="195" t="s">
        <v>3574</v>
      </c>
      <c r="D177" s="195" t="s">
        <v>3575</v>
      </c>
      <c r="E177" s="195" t="s">
        <v>3576</v>
      </c>
      <c r="F177" s="195" t="s">
        <v>3577</v>
      </c>
      <c r="G177" s="195" t="s">
        <v>3578</v>
      </c>
      <c r="H177" s="195" t="s">
        <v>3579</v>
      </c>
      <c r="I177" s="195" t="s">
        <v>3580</v>
      </c>
      <c r="J177" s="195" t="s">
        <v>3581</v>
      </c>
      <c r="K177" s="195" t="s">
        <v>3582</v>
      </c>
    </row>
    <row r="178" spans="1:39">
      <c r="A178" s="195" t="s">
        <v>3544</v>
      </c>
      <c r="B178" s="195" t="s">
        <v>3583</v>
      </c>
      <c r="C178" s="195" t="s">
        <v>3584</v>
      </c>
      <c r="D178" s="195" t="s">
        <v>3585</v>
      </c>
      <c r="E178" s="195" t="s">
        <v>3586</v>
      </c>
      <c r="F178" s="195" t="s">
        <v>3587</v>
      </c>
      <c r="G178" s="195" t="s">
        <v>3588</v>
      </c>
      <c r="H178" s="195" t="s">
        <v>3589</v>
      </c>
      <c r="I178" s="195" t="s">
        <v>3590</v>
      </c>
      <c r="J178" s="195" t="s">
        <v>3591</v>
      </c>
      <c r="K178" s="195" t="s">
        <v>3592</v>
      </c>
      <c r="L178" s="195" t="s">
        <v>3593</v>
      </c>
      <c r="M178" s="195" t="s">
        <v>3594</v>
      </c>
      <c r="N178" s="195" t="s">
        <v>3595</v>
      </c>
      <c r="O178" s="195" t="s">
        <v>3596</v>
      </c>
      <c r="P178" s="195" t="s">
        <v>3597</v>
      </c>
      <c r="Q178" s="195" t="s">
        <v>3598</v>
      </c>
      <c r="R178" s="195" t="s">
        <v>3599</v>
      </c>
      <c r="S178" s="195" t="s">
        <v>3600</v>
      </c>
      <c r="T178" s="195" t="s">
        <v>3601</v>
      </c>
      <c r="U178" s="195" t="s">
        <v>3602</v>
      </c>
      <c r="V178" s="195" t="s">
        <v>3603</v>
      </c>
    </row>
    <row r="179" spans="1:39">
      <c r="A179" s="195" t="s">
        <v>3545</v>
      </c>
      <c r="B179" s="195" t="s">
        <v>3604</v>
      </c>
      <c r="C179" s="195" t="s">
        <v>3605</v>
      </c>
      <c r="D179" s="195" t="s">
        <v>3606</v>
      </c>
      <c r="E179" s="195" t="s">
        <v>3607</v>
      </c>
      <c r="F179" s="195" t="s">
        <v>3608</v>
      </c>
      <c r="G179" s="195" t="s">
        <v>3609</v>
      </c>
      <c r="H179" s="195" t="s">
        <v>3610</v>
      </c>
      <c r="I179" s="195" t="s">
        <v>3611</v>
      </c>
      <c r="J179" s="195" t="s">
        <v>3612</v>
      </c>
      <c r="K179" s="195" t="s">
        <v>3613</v>
      </c>
      <c r="L179" s="195" t="s">
        <v>3614</v>
      </c>
      <c r="M179" s="195" t="s">
        <v>3615</v>
      </c>
      <c r="N179" s="195" t="s">
        <v>3616</v>
      </c>
      <c r="O179" s="195" t="s">
        <v>3617</v>
      </c>
      <c r="P179" s="195" t="s">
        <v>3618</v>
      </c>
      <c r="Q179" s="195" t="s">
        <v>3619</v>
      </c>
      <c r="R179" s="195" t="s">
        <v>3620</v>
      </c>
      <c r="S179" s="195" t="s">
        <v>3621</v>
      </c>
      <c r="T179" s="195" t="s">
        <v>3622</v>
      </c>
      <c r="U179" s="195" t="s">
        <v>3623</v>
      </c>
    </row>
    <row r="180" spans="1:39">
      <c r="A180" s="195" t="s">
        <v>3546</v>
      </c>
      <c r="B180" s="195" t="s">
        <v>3624</v>
      </c>
      <c r="C180" s="195" t="s">
        <v>3625</v>
      </c>
      <c r="D180" s="195" t="s">
        <v>3626</v>
      </c>
      <c r="E180" s="195" t="s">
        <v>3627</v>
      </c>
      <c r="F180" s="195" t="s">
        <v>3628</v>
      </c>
      <c r="G180" s="195" t="s">
        <v>3629</v>
      </c>
      <c r="H180" s="195" t="s">
        <v>3630</v>
      </c>
      <c r="I180" s="195" t="s">
        <v>3631</v>
      </c>
      <c r="J180" s="195" t="s">
        <v>3632</v>
      </c>
      <c r="K180" s="195" t="s">
        <v>3633</v>
      </c>
      <c r="L180" s="195" t="s">
        <v>3634</v>
      </c>
      <c r="M180" s="195" t="s">
        <v>3635</v>
      </c>
      <c r="N180" s="195" t="s">
        <v>3636</v>
      </c>
      <c r="O180" s="195" t="s">
        <v>3637</v>
      </c>
      <c r="P180" s="195" t="s">
        <v>3638</v>
      </c>
      <c r="Q180" s="195" t="s">
        <v>3639</v>
      </c>
      <c r="R180" s="195" t="s">
        <v>3640</v>
      </c>
      <c r="S180" s="195" t="s">
        <v>3641</v>
      </c>
      <c r="T180" s="195" t="s">
        <v>3642</v>
      </c>
      <c r="U180" s="195" t="s">
        <v>3643</v>
      </c>
      <c r="V180" s="195" t="s">
        <v>3644</v>
      </c>
      <c r="W180" s="195" t="s">
        <v>3645</v>
      </c>
      <c r="X180" s="195" t="s">
        <v>3646</v>
      </c>
      <c r="Y180" s="195" t="s">
        <v>3647</v>
      </c>
    </row>
    <row r="181" spans="1:39">
      <c r="A181" s="195" t="s">
        <v>3547</v>
      </c>
      <c r="B181" s="195" t="s">
        <v>3648</v>
      </c>
      <c r="C181" s="195" t="s">
        <v>3649</v>
      </c>
      <c r="D181" s="195" t="s">
        <v>3650</v>
      </c>
      <c r="E181" s="195" t="s">
        <v>3651</v>
      </c>
      <c r="F181" s="195" t="s">
        <v>3652</v>
      </c>
      <c r="G181" s="195" t="s">
        <v>3653</v>
      </c>
      <c r="H181" s="195" t="s">
        <v>3654</v>
      </c>
      <c r="I181" s="195" t="s">
        <v>3655</v>
      </c>
      <c r="J181" s="195" t="s">
        <v>3656</v>
      </c>
      <c r="K181" s="195" t="s">
        <v>3657</v>
      </c>
      <c r="L181" s="195" t="s">
        <v>3658</v>
      </c>
      <c r="M181" s="195" t="s">
        <v>3659</v>
      </c>
      <c r="N181" s="195" t="s">
        <v>3660</v>
      </c>
      <c r="O181" s="195" t="s">
        <v>3661</v>
      </c>
      <c r="P181" s="195" t="s">
        <v>3662</v>
      </c>
      <c r="Q181" s="195" t="s">
        <v>3663</v>
      </c>
      <c r="R181" s="195" t="s">
        <v>3664</v>
      </c>
      <c r="S181" s="195" t="s">
        <v>3665</v>
      </c>
      <c r="T181" s="195" t="s">
        <v>3666</v>
      </c>
      <c r="U181" s="195" t="s">
        <v>3667</v>
      </c>
      <c r="V181" s="195" t="s">
        <v>3668</v>
      </c>
      <c r="W181" s="195" t="s">
        <v>3669</v>
      </c>
      <c r="X181" s="195" t="s">
        <v>3670</v>
      </c>
      <c r="Y181" s="195" t="s">
        <v>3671</v>
      </c>
      <c r="Z181" s="195" t="s">
        <v>3672</v>
      </c>
      <c r="AA181" s="195" t="s">
        <v>3673</v>
      </c>
      <c r="AB181" s="195" t="s">
        <v>3674</v>
      </c>
    </row>
    <row r="182" spans="1:39">
      <c r="A182" s="195" t="s">
        <v>3548</v>
      </c>
      <c r="B182" s="195" t="s">
        <v>3675</v>
      </c>
      <c r="C182" s="195" t="s">
        <v>3676</v>
      </c>
      <c r="D182" s="195" t="s">
        <v>3677</v>
      </c>
      <c r="E182" s="195" t="s">
        <v>3678</v>
      </c>
      <c r="F182" s="195" t="s">
        <v>3679</v>
      </c>
      <c r="G182" s="195" t="s">
        <v>3680</v>
      </c>
      <c r="H182" s="195" t="s">
        <v>3681</v>
      </c>
      <c r="I182" s="195" t="s">
        <v>3682</v>
      </c>
      <c r="J182" s="195" t="s">
        <v>3683</v>
      </c>
      <c r="K182" s="195" t="s">
        <v>3684</v>
      </c>
      <c r="L182" s="195" t="s">
        <v>3685</v>
      </c>
      <c r="M182" s="195" t="s">
        <v>3686</v>
      </c>
      <c r="N182" s="195" t="s">
        <v>3687</v>
      </c>
      <c r="O182" s="195" t="s">
        <v>3688</v>
      </c>
      <c r="P182" s="195" t="s">
        <v>3689</v>
      </c>
      <c r="Q182" s="195" t="s">
        <v>3690</v>
      </c>
      <c r="R182" s="195" t="s">
        <v>3691</v>
      </c>
      <c r="S182" s="195" t="s">
        <v>3692</v>
      </c>
      <c r="T182" s="195" t="s">
        <v>3693</v>
      </c>
    </row>
    <row r="183" spans="1:39">
      <c r="A183" s="195" t="s">
        <v>3549</v>
      </c>
      <c r="B183" s="195" t="s">
        <v>3694</v>
      </c>
      <c r="C183" s="195" t="s">
        <v>3695</v>
      </c>
      <c r="D183" s="195" t="s">
        <v>3696</v>
      </c>
      <c r="E183" s="195" t="s">
        <v>3697</v>
      </c>
      <c r="F183" s="195" t="s">
        <v>3698</v>
      </c>
      <c r="G183" s="195" t="s">
        <v>3699</v>
      </c>
      <c r="H183" s="195" t="s">
        <v>3700</v>
      </c>
      <c r="I183" s="195" t="s">
        <v>3701</v>
      </c>
      <c r="J183" s="195" t="s">
        <v>3702</v>
      </c>
      <c r="K183" s="195" t="s">
        <v>3703</v>
      </c>
      <c r="L183" s="195" t="s">
        <v>3704</v>
      </c>
      <c r="M183" s="195" t="s">
        <v>3705</v>
      </c>
      <c r="N183" s="195" t="s">
        <v>3706</v>
      </c>
      <c r="O183" s="195" t="s">
        <v>3707</v>
      </c>
      <c r="P183" s="195" t="s">
        <v>3708</v>
      </c>
      <c r="Q183" s="195" t="s">
        <v>3709</v>
      </c>
      <c r="R183" s="195" t="s">
        <v>3710</v>
      </c>
      <c r="S183" s="195" t="s">
        <v>3711</v>
      </c>
      <c r="T183" s="195" t="s">
        <v>3712</v>
      </c>
      <c r="U183" s="195" t="s">
        <v>3713</v>
      </c>
      <c r="V183" s="195" t="s">
        <v>3714</v>
      </c>
    </row>
    <row r="184" spans="1:39">
      <c r="A184" s="195" t="s">
        <v>3550</v>
      </c>
      <c r="B184" s="195" t="s">
        <v>3715</v>
      </c>
      <c r="C184" s="195" t="s">
        <v>3716</v>
      </c>
      <c r="D184" s="195" t="s">
        <v>3717</v>
      </c>
      <c r="E184" s="195" t="s">
        <v>3718</v>
      </c>
      <c r="F184" s="195" t="s">
        <v>3719</v>
      </c>
      <c r="G184" s="195" t="s">
        <v>3720</v>
      </c>
      <c r="H184" s="195" t="s">
        <v>3721</v>
      </c>
      <c r="I184" s="195" t="s">
        <v>3722</v>
      </c>
      <c r="J184" s="195" t="s">
        <v>3723</v>
      </c>
      <c r="K184" s="195" t="s">
        <v>3724</v>
      </c>
      <c r="L184" s="195" t="s">
        <v>3725</v>
      </c>
      <c r="M184" s="195" t="s">
        <v>3726</v>
      </c>
      <c r="N184" s="195" t="s">
        <v>3727</v>
      </c>
      <c r="O184" s="195" t="s">
        <v>3728</v>
      </c>
      <c r="P184" s="195" t="s">
        <v>3729</v>
      </c>
      <c r="Q184" s="195" t="s">
        <v>3730</v>
      </c>
      <c r="R184" s="195" t="s">
        <v>3731</v>
      </c>
      <c r="S184" s="195" t="s">
        <v>3732</v>
      </c>
      <c r="T184" s="195" t="s">
        <v>3733</v>
      </c>
      <c r="U184" s="195" t="s">
        <v>3734</v>
      </c>
      <c r="V184" s="195" t="s">
        <v>3735</v>
      </c>
      <c r="W184" s="195" t="s">
        <v>3736</v>
      </c>
      <c r="X184" s="195" t="s">
        <v>3737</v>
      </c>
      <c r="Y184" s="195" t="s">
        <v>3738</v>
      </c>
      <c r="Z184" s="195" t="s">
        <v>3739</v>
      </c>
      <c r="AA184" s="195" t="s">
        <v>3740</v>
      </c>
    </row>
    <row r="185" spans="1:39">
      <c r="A185" s="195" t="s">
        <v>3551</v>
      </c>
      <c r="B185" s="195" t="s">
        <v>3741</v>
      </c>
      <c r="C185" s="195" t="s">
        <v>3742</v>
      </c>
      <c r="D185" s="195" t="s">
        <v>3743</v>
      </c>
      <c r="E185" s="195" t="s">
        <v>3744</v>
      </c>
      <c r="F185" s="195" t="s">
        <v>3745</v>
      </c>
      <c r="G185" s="195" t="s">
        <v>3746</v>
      </c>
      <c r="H185" s="195" t="s">
        <v>3747</v>
      </c>
      <c r="I185" s="195" t="s">
        <v>3748</v>
      </c>
      <c r="J185" s="195" t="s">
        <v>3749</v>
      </c>
      <c r="K185" s="195" t="s">
        <v>3750</v>
      </c>
      <c r="L185" s="195" t="s">
        <v>3751</v>
      </c>
      <c r="M185" s="195" t="s">
        <v>3752</v>
      </c>
      <c r="N185" s="195" t="s">
        <v>3753</v>
      </c>
      <c r="O185" s="195" t="s">
        <v>3754</v>
      </c>
      <c r="P185" s="195" t="s">
        <v>3755</v>
      </c>
      <c r="Q185" s="195" t="s">
        <v>3756</v>
      </c>
      <c r="R185" s="195" t="s">
        <v>3757</v>
      </c>
      <c r="S185" s="195" t="s">
        <v>3758</v>
      </c>
      <c r="T185" s="195" t="s">
        <v>3759</v>
      </c>
      <c r="U185" s="195" t="s">
        <v>3760</v>
      </c>
      <c r="V185" s="195" t="s">
        <v>3761</v>
      </c>
      <c r="W185" s="195" t="s">
        <v>3762</v>
      </c>
      <c r="X185" s="195" t="s">
        <v>3763</v>
      </c>
      <c r="Y185" s="195" t="s">
        <v>3764</v>
      </c>
      <c r="Z185" s="195" t="s">
        <v>3765</v>
      </c>
      <c r="AA185" s="195" t="s">
        <v>3766</v>
      </c>
      <c r="AB185" s="195" t="s">
        <v>3767</v>
      </c>
      <c r="AC185" s="195" t="s">
        <v>3768</v>
      </c>
      <c r="AD185" s="195" t="s">
        <v>3769</v>
      </c>
      <c r="AE185" s="195" t="s">
        <v>3770</v>
      </c>
      <c r="AF185" s="195" t="s">
        <v>3771</v>
      </c>
      <c r="AG185" s="195" t="s">
        <v>3772</v>
      </c>
      <c r="AH185" s="195" t="s">
        <v>3773</v>
      </c>
      <c r="AI185" s="195" t="s">
        <v>3774</v>
      </c>
      <c r="AJ185" s="195" t="s">
        <v>3775</v>
      </c>
      <c r="AK185" s="195" t="s">
        <v>3776</v>
      </c>
      <c r="AL185" s="195" t="s">
        <v>3777</v>
      </c>
      <c r="AM185" s="195" t="s">
        <v>3778</v>
      </c>
    </row>
    <row r="186" spans="1:39">
      <c r="A186" s="195" t="s">
        <v>1626</v>
      </c>
      <c r="B186" s="195" t="s">
        <v>3779</v>
      </c>
      <c r="C186" s="195" t="s">
        <v>3780</v>
      </c>
      <c r="D186" s="195" t="s">
        <v>3781</v>
      </c>
      <c r="E186" s="195" t="s">
        <v>3782</v>
      </c>
      <c r="F186" s="195" t="s">
        <v>3783</v>
      </c>
      <c r="G186" s="195" t="s">
        <v>3784</v>
      </c>
      <c r="H186" s="195" t="s">
        <v>3785</v>
      </c>
      <c r="I186" s="195" t="s">
        <v>3786</v>
      </c>
      <c r="J186" s="195" t="s">
        <v>3787</v>
      </c>
      <c r="K186" s="195" t="s">
        <v>3788</v>
      </c>
      <c r="L186" s="195" t="s">
        <v>3789</v>
      </c>
      <c r="M186" s="195" t="s">
        <v>3790</v>
      </c>
      <c r="N186" s="195" t="s">
        <v>3791</v>
      </c>
      <c r="O186" s="195" t="s">
        <v>1629</v>
      </c>
      <c r="P186" s="195" t="s">
        <v>3792</v>
      </c>
      <c r="Q186" s="195" t="s">
        <v>3793</v>
      </c>
    </row>
    <row r="187" spans="1:39">
      <c r="A187" s="195" t="s">
        <v>3779</v>
      </c>
      <c r="B187" s="195" t="s">
        <v>3794</v>
      </c>
      <c r="C187" s="195" t="s">
        <v>3795</v>
      </c>
      <c r="D187" s="195" t="s">
        <v>3796</v>
      </c>
      <c r="E187" s="195" t="s">
        <v>3797</v>
      </c>
      <c r="F187" s="195" t="s">
        <v>3798</v>
      </c>
      <c r="G187" s="195" t="s">
        <v>3799</v>
      </c>
      <c r="H187" s="195" t="s">
        <v>3800</v>
      </c>
      <c r="I187" s="195" t="s">
        <v>3801</v>
      </c>
      <c r="J187" s="195" t="s">
        <v>3802</v>
      </c>
      <c r="K187" s="195" t="s">
        <v>3803</v>
      </c>
      <c r="L187" s="195" t="s">
        <v>3804</v>
      </c>
      <c r="M187" s="195" t="s">
        <v>3805</v>
      </c>
      <c r="N187" s="195" t="s">
        <v>3806</v>
      </c>
      <c r="O187" s="195" t="s">
        <v>3807</v>
      </c>
      <c r="P187" s="195" t="s">
        <v>3808</v>
      </c>
      <c r="Q187" s="195" t="s">
        <v>3809</v>
      </c>
      <c r="R187" s="195" t="s">
        <v>3810</v>
      </c>
      <c r="S187" s="195" t="s">
        <v>3811</v>
      </c>
    </row>
    <row r="188" spans="1:39">
      <c r="A188" s="195" t="s">
        <v>3780</v>
      </c>
      <c r="B188" s="195" t="s">
        <v>3812</v>
      </c>
      <c r="C188" s="195" t="s">
        <v>3813</v>
      </c>
      <c r="D188" s="195" t="s">
        <v>3814</v>
      </c>
      <c r="E188" s="195" t="s">
        <v>3815</v>
      </c>
      <c r="F188" s="195" t="s">
        <v>3816</v>
      </c>
      <c r="G188" s="195" t="s">
        <v>3817</v>
      </c>
      <c r="H188" s="195" t="s">
        <v>3818</v>
      </c>
      <c r="I188" s="195" t="s">
        <v>3819</v>
      </c>
      <c r="J188" s="195" t="s">
        <v>3820</v>
      </c>
      <c r="K188" s="195" t="s">
        <v>3821</v>
      </c>
      <c r="L188" s="195" t="s">
        <v>3822</v>
      </c>
      <c r="M188" s="195" t="s">
        <v>3823</v>
      </c>
      <c r="N188" s="195" t="s">
        <v>3824</v>
      </c>
      <c r="O188" s="195" t="s">
        <v>3825</v>
      </c>
      <c r="P188" s="195" t="s">
        <v>3826</v>
      </c>
      <c r="Q188" s="195" t="s">
        <v>3827</v>
      </c>
      <c r="R188" s="195" t="s">
        <v>3828</v>
      </c>
      <c r="S188" s="195" t="s">
        <v>3829</v>
      </c>
      <c r="T188" s="195" t="s">
        <v>3830</v>
      </c>
    </row>
    <row r="189" spans="1:39">
      <c r="A189" s="195" t="s">
        <v>3781</v>
      </c>
      <c r="B189" s="195" t="s">
        <v>3831</v>
      </c>
      <c r="C189" s="195" t="s">
        <v>3832</v>
      </c>
      <c r="D189" s="195" t="s">
        <v>3833</v>
      </c>
      <c r="E189" s="195" t="s">
        <v>3834</v>
      </c>
      <c r="F189" s="195" t="s">
        <v>3835</v>
      </c>
      <c r="G189" s="195" t="s">
        <v>3836</v>
      </c>
      <c r="H189" s="195" t="s">
        <v>3837</v>
      </c>
      <c r="I189" s="195" t="s">
        <v>3838</v>
      </c>
      <c r="J189" s="195" t="s">
        <v>3839</v>
      </c>
      <c r="K189" s="195" t="s">
        <v>3840</v>
      </c>
      <c r="L189" s="195" t="s">
        <v>3841</v>
      </c>
      <c r="M189" s="195" t="s">
        <v>3842</v>
      </c>
      <c r="N189" s="195" t="s">
        <v>3843</v>
      </c>
      <c r="O189" s="195" t="s">
        <v>3844</v>
      </c>
      <c r="P189" s="195" t="s">
        <v>3845</v>
      </c>
      <c r="Q189" s="195" t="s">
        <v>3846</v>
      </c>
      <c r="R189" s="195" t="s">
        <v>3847</v>
      </c>
      <c r="S189" s="195" t="s">
        <v>3848</v>
      </c>
      <c r="T189" s="195" t="s">
        <v>3849</v>
      </c>
      <c r="U189" s="195" t="s">
        <v>3850</v>
      </c>
      <c r="V189" s="195" t="s">
        <v>3851</v>
      </c>
      <c r="W189" s="195" t="s">
        <v>3852</v>
      </c>
    </row>
    <row r="190" spans="1:39">
      <c r="A190" s="195" t="s">
        <v>3782</v>
      </c>
      <c r="B190" s="195" t="s">
        <v>3853</v>
      </c>
      <c r="C190" s="195" t="s">
        <v>3854</v>
      </c>
      <c r="D190" s="195" t="s">
        <v>3855</v>
      </c>
      <c r="E190" s="195" t="s">
        <v>3856</v>
      </c>
      <c r="F190" s="195" t="s">
        <v>3857</v>
      </c>
      <c r="G190" s="195" t="s">
        <v>3858</v>
      </c>
      <c r="H190" s="195" t="s">
        <v>3859</v>
      </c>
      <c r="I190" s="195" t="s">
        <v>3860</v>
      </c>
      <c r="J190" s="195" t="s">
        <v>3861</v>
      </c>
      <c r="K190" s="195" t="s">
        <v>3862</v>
      </c>
      <c r="L190" s="195" t="s">
        <v>3863</v>
      </c>
      <c r="M190" s="195" t="s">
        <v>3864</v>
      </c>
      <c r="N190" s="195" t="s">
        <v>3865</v>
      </c>
      <c r="O190" s="195" t="s">
        <v>3866</v>
      </c>
      <c r="P190" s="195" t="s">
        <v>3867</v>
      </c>
    </row>
    <row r="191" spans="1:39">
      <c r="A191" s="195" t="s">
        <v>3783</v>
      </c>
      <c r="B191" s="195" t="s">
        <v>3868</v>
      </c>
      <c r="C191" s="195" t="s">
        <v>3869</v>
      </c>
      <c r="D191" s="195" t="s">
        <v>3870</v>
      </c>
      <c r="E191" s="195" t="s">
        <v>3871</v>
      </c>
      <c r="F191" s="195" t="s">
        <v>3872</v>
      </c>
      <c r="G191" s="195" t="s">
        <v>3873</v>
      </c>
      <c r="H191" s="195" t="s">
        <v>3874</v>
      </c>
      <c r="I191" s="195" t="s">
        <v>3875</v>
      </c>
      <c r="J191" s="195" t="s">
        <v>3876</v>
      </c>
      <c r="K191" s="195" t="s">
        <v>3877</v>
      </c>
      <c r="L191" s="195" t="s">
        <v>3878</v>
      </c>
      <c r="M191" s="195" t="s">
        <v>3879</v>
      </c>
    </row>
    <row r="192" spans="1:39">
      <c r="A192" s="195" t="s">
        <v>3784</v>
      </c>
      <c r="B192" s="195" t="s">
        <v>3880</v>
      </c>
      <c r="C192" s="195" t="s">
        <v>3881</v>
      </c>
      <c r="D192" s="195" t="s">
        <v>3882</v>
      </c>
      <c r="E192" s="195" t="s">
        <v>3883</v>
      </c>
      <c r="F192" s="195" t="s">
        <v>3884</v>
      </c>
      <c r="G192" s="195" t="s">
        <v>3885</v>
      </c>
      <c r="H192" s="195" t="s">
        <v>3886</v>
      </c>
      <c r="I192" s="195" t="s">
        <v>3887</v>
      </c>
      <c r="J192" s="195" t="s">
        <v>3888</v>
      </c>
      <c r="K192" s="195" t="s">
        <v>3889</v>
      </c>
      <c r="L192" s="195" t="s">
        <v>3890</v>
      </c>
      <c r="M192" s="195" t="s">
        <v>3891</v>
      </c>
      <c r="N192" s="195" t="s">
        <v>3892</v>
      </c>
      <c r="O192" s="195" t="s">
        <v>3893</v>
      </c>
      <c r="P192" s="195" t="s">
        <v>3894</v>
      </c>
    </row>
    <row r="193" spans="1:27">
      <c r="A193" s="195" t="s">
        <v>3785</v>
      </c>
      <c r="B193" s="195" t="s">
        <v>3895</v>
      </c>
      <c r="C193" s="195" t="s">
        <v>3896</v>
      </c>
      <c r="D193" s="195" t="s">
        <v>3897</v>
      </c>
      <c r="E193" s="195" t="s">
        <v>3898</v>
      </c>
      <c r="F193" s="195" t="s">
        <v>3899</v>
      </c>
      <c r="G193" s="195" t="s">
        <v>3900</v>
      </c>
      <c r="H193" s="195" t="s">
        <v>3901</v>
      </c>
      <c r="I193" s="195" t="s">
        <v>3902</v>
      </c>
      <c r="J193" s="195" t="s">
        <v>3903</v>
      </c>
      <c r="K193" s="195" t="s">
        <v>3904</v>
      </c>
      <c r="L193" s="195" t="s">
        <v>3905</v>
      </c>
      <c r="M193" s="195" t="s">
        <v>3906</v>
      </c>
      <c r="N193" s="195" t="s">
        <v>3907</v>
      </c>
      <c r="O193" s="195" t="s">
        <v>3908</v>
      </c>
      <c r="P193" s="195" t="s">
        <v>3909</v>
      </c>
      <c r="Q193" s="195" t="s">
        <v>3910</v>
      </c>
      <c r="R193" s="195" t="s">
        <v>3911</v>
      </c>
      <c r="S193" s="195" t="s">
        <v>3912</v>
      </c>
      <c r="T193" s="195" t="s">
        <v>3913</v>
      </c>
      <c r="U193" s="195" t="s">
        <v>3914</v>
      </c>
      <c r="V193" s="195" t="s">
        <v>3915</v>
      </c>
      <c r="W193" s="195" t="s">
        <v>3916</v>
      </c>
      <c r="X193" s="195" t="s">
        <v>3917</v>
      </c>
    </row>
    <row r="194" spans="1:27">
      <c r="A194" s="195" t="s">
        <v>3786</v>
      </c>
      <c r="B194" s="195" t="s">
        <v>3918</v>
      </c>
      <c r="C194" s="195" t="s">
        <v>3919</v>
      </c>
      <c r="D194" s="195" t="s">
        <v>3920</v>
      </c>
      <c r="E194" s="195" t="s">
        <v>3921</v>
      </c>
      <c r="F194" s="195" t="s">
        <v>3922</v>
      </c>
      <c r="G194" s="195" t="s">
        <v>3923</v>
      </c>
      <c r="H194" s="195" t="s">
        <v>3924</v>
      </c>
      <c r="I194" s="195" t="s">
        <v>3925</v>
      </c>
      <c r="J194" s="195" t="s">
        <v>3926</v>
      </c>
      <c r="K194" s="195" t="s">
        <v>3927</v>
      </c>
      <c r="L194" s="195" t="s">
        <v>3928</v>
      </c>
      <c r="M194" s="195" t="s">
        <v>3929</v>
      </c>
      <c r="N194" s="195" t="s">
        <v>3930</v>
      </c>
      <c r="O194" s="195" t="s">
        <v>3931</v>
      </c>
      <c r="P194" s="195" t="s">
        <v>3932</v>
      </c>
      <c r="Q194" s="195" t="s">
        <v>3933</v>
      </c>
      <c r="R194" s="195" t="s">
        <v>3934</v>
      </c>
      <c r="S194" s="195" t="s">
        <v>3935</v>
      </c>
    </row>
    <row r="195" spans="1:27">
      <c r="A195" s="195" t="s">
        <v>3787</v>
      </c>
      <c r="B195" s="195" t="s">
        <v>3936</v>
      </c>
      <c r="C195" s="195" t="s">
        <v>3937</v>
      </c>
      <c r="D195" s="195" t="s">
        <v>3938</v>
      </c>
      <c r="E195" s="195" t="s">
        <v>3939</v>
      </c>
      <c r="F195" s="195" t="s">
        <v>3940</v>
      </c>
      <c r="G195" s="195" t="s">
        <v>3941</v>
      </c>
      <c r="H195" s="195" t="s">
        <v>3942</v>
      </c>
      <c r="I195" s="195" t="s">
        <v>3943</v>
      </c>
      <c r="J195" s="195" t="s">
        <v>3944</v>
      </c>
      <c r="K195" s="195" t="s">
        <v>3945</v>
      </c>
      <c r="L195" s="195" t="s">
        <v>3946</v>
      </c>
      <c r="M195" s="195" t="s">
        <v>3947</v>
      </c>
      <c r="N195" s="195" t="s">
        <v>3948</v>
      </c>
      <c r="O195" s="195" t="s">
        <v>3949</v>
      </c>
      <c r="P195" s="195" t="s">
        <v>3950</v>
      </c>
      <c r="Q195" s="195" t="s">
        <v>3951</v>
      </c>
      <c r="R195" s="195" t="s">
        <v>3952</v>
      </c>
      <c r="S195" s="195" t="s">
        <v>3953</v>
      </c>
    </row>
    <row r="196" spans="1:27">
      <c r="A196" s="195" t="s">
        <v>3788</v>
      </c>
      <c r="B196" s="195" t="s">
        <v>3954</v>
      </c>
      <c r="C196" s="195" t="s">
        <v>3955</v>
      </c>
      <c r="D196" s="195" t="s">
        <v>3956</v>
      </c>
      <c r="E196" s="195" t="s">
        <v>3957</v>
      </c>
      <c r="F196" s="195" t="s">
        <v>3958</v>
      </c>
      <c r="G196" s="195" t="s">
        <v>3959</v>
      </c>
      <c r="H196" s="195" t="s">
        <v>3960</v>
      </c>
      <c r="I196" s="195" t="s">
        <v>3961</v>
      </c>
      <c r="J196" s="195" t="s">
        <v>3962</v>
      </c>
      <c r="K196" s="195" t="s">
        <v>3963</v>
      </c>
      <c r="L196" s="195" t="s">
        <v>3964</v>
      </c>
      <c r="M196" s="195" t="s">
        <v>3965</v>
      </c>
      <c r="N196" s="195" t="s">
        <v>3966</v>
      </c>
      <c r="O196" s="195" t="s">
        <v>3967</v>
      </c>
      <c r="P196" s="195" t="s">
        <v>3968</v>
      </c>
      <c r="Q196" s="195" t="s">
        <v>3969</v>
      </c>
      <c r="R196" s="195" t="s">
        <v>3970</v>
      </c>
      <c r="S196" s="195" t="s">
        <v>3971</v>
      </c>
      <c r="T196" s="195" t="s">
        <v>3972</v>
      </c>
    </row>
    <row r="197" spans="1:27">
      <c r="A197" s="195" t="s">
        <v>3789</v>
      </c>
      <c r="B197" s="195" t="s">
        <v>3973</v>
      </c>
      <c r="C197" s="195" t="s">
        <v>3974</v>
      </c>
      <c r="D197" s="195" t="s">
        <v>3975</v>
      </c>
      <c r="E197" s="195" t="s">
        <v>3976</v>
      </c>
      <c r="F197" s="195" t="s">
        <v>3977</v>
      </c>
      <c r="G197" s="195" t="s">
        <v>3978</v>
      </c>
      <c r="H197" s="195" t="s">
        <v>3979</v>
      </c>
      <c r="I197" s="195" t="s">
        <v>3980</v>
      </c>
      <c r="J197" s="195" t="s">
        <v>3981</v>
      </c>
      <c r="K197" s="195" t="s">
        <v>3982</v>
      </c>
      <c r="L197" s="195" t="s">
        <v>3983</v>
      </c>
      <c r="M197" s="195" t="s">
        <v>3984</v>
      </c>
    </row>
    <row r="198" spans="1:27">
      <c r="A198" s="195" t="s">
        <v>3790</v>
      </c>
      <c r="B198" s="195" t="s">
        <v>3985</v>
      </c>
      <c r="C198" s="195" t="s">
        <v>3986</v>
      </c>
      <c r="D198" s="195" t="s">
        <v>3987</v>
      </c>
      <c r="E198" s="195" t="s">
        <v>3988</v>
      </c>
      <c r="F198" s="195" t="s">
        <v>3989</v>
      </c>
      <c r="G198" s="195" t="s">
        <v>3990</v>
      </c>
      <c r="H198" s="195" t="s">
        <v>3991</v>
      </c>
      <c r="I198" s="195" t="s">
        <v>3992</v>
      </c>
      <c r="J198" s="195" t="s">
        <v>3993</v>
      </c>
      <c r="K198" s="195" t="s">
        <v>3994</v>
      </c>
      <c r="L198" s="195" t="s">
        <v>3995</v>
      </c>
      <c r="M198" s="195" t="s">
        <v>3996</v>
      </c>
      <c r="N198" s="195" t="s">
        <v>3997</v>
      </c>
      <c r="O198" s="195" t="s">
        <v>3998</v>
      </c>
      <c r="P198" s="195" t="s">
        <v>3999</v>
      </c>
      <c r="Q198" s="195" t="s">
        <v>4000</v>
      </c>
      <c r="R198" s="195" t="s">
        <v>4001</v>
      </c>
      <c r="S198" s="195" t="s">
        <v>4002</v>
      </c>
      <c r="T198" s="195" t="s">
        <v>4003</v>
      </c>
      <c r="U198" s="195" t="s">
        <v>4004</v>
      </c>
      <c r="V198" s="195" t="s">
        <v>4005</v>
      </c>
      <c r="W198" s="195" t="s">
        <v>4006</v>
      </c>
    </row>
    <row r="199" spans="1:27">
      <c r="A199" s="195" t="s">
        <v>3791</v>
      </c>
      <c r="B199" s="195" t="s">
        <v>4007</v>
      </c>
      <c r="C199" s="195" t="s">
        <v>4008</v>
      </c>
      <c r="D199" s="195" t="s">
        <v>4009</v>
      </c>
      <c r="E199" s="195" t="s">
        <v>4010</v>
      </c>
      <c r="F199" s="195" t="s">
        <v>4011</v>
      </c>
      <c r="G199" s="195" t="s">
        <v>4012</v>
      </c>
      <c r="H199" s="195" t="s">
        <v>4013</v>
      </c>
    </row>
    <row r="200" spans="1:27">
      <c r="A200" s="195" t="s">
        <v>1629</v>
      </c>
      <c r="B200" s="195" t="s">
        <v>4014</v>
      </c>
      <c r="C200" s="195" t="s">
        <v>4015</v>
      </c>
      <c r="D200" s="195" t="s">
        <v>4016</v>
      </c>
      <c r="E200" s="195" t="s">
        <v>4017</v>
      </c>
      <c r="F200" s="195" t="s">
        <v>4018</v>
      </c>
      <c r="G200" s="195" t="s">
        <v>4019</v>
      </c>
      <c r="H200" s="195" t="s">
        <v>4020</v>
      </c>
      <c r="I200" s="195" t="s">
        <v>4021</v>
      </c>
      <c r="J200" s="195" t="s">
        <v>4022</v>
      </c>
      <c r="K200" s="195" t="s">
        <v>4023</v>
      </c>
      <c r="L200" s="195" t="s">
        <v>4024</v>
      </c>
      <c r="M200" s="195" t="s">
        <v>4025</v>
      </c>
    </row>
    <row r="201" spans="1:27">
      <c r="A201" s="195" t="s">
        <v>3792</v>
      </c>
      <c r="B201" s="195" t="s">
        <v>4026</v>
      </c>
      <c r="C201" s="195" t="s">
        <v>4027</v>
      </c>
      <c r="D201" s="195" t="s">
        <v>4028</v>
      </c>
      <c r="E201" s="195" t="s">
        <v>4029</v>
      </c>
      <c r="F201" s="195" t="s">
        <v>4030</v>
      </c>
      <c r="G201" s="195" t="s">
        <v>4031</v>
      </c>
      <c r="H201" s="195" t="s">
        <v>4032</v>
      </c>
      <c r="I201" s="195" t="s">
        <v>4033</v>
      </c>
      <c r="J201" s="195" t="s">
        <v>4034</v>
      </c>
      <c r="K201" s="195" t="s">
        <v>4035</v>
      </c>
    </row>
    <row r="202" spans="1:27">
      <c r="A202" s="195" t="s">
        <v>3793</v>
      </c>
      <c r="B202" s="195" t="s">
        <v>4036</v>
      </c>
      <c r="C202" s="195" t="s">
        <v>4037</v>
      </c>
      <c r="D202" s="195" t="s">
        <v>4038</v>
      </c>
      <c r="E202" s="195" t="s">
        <v>4039</v>
      </c>
      <c r="F202" s="195" t="s">
        <v>4040</v>
      </c>
      <c r="G202" s="195" t="s">
        <v>4041</v>
      </c>
      <c r="H202" s="195" t="s">
        <v>4042</v>
      </c>
      <c r="I202" s="195" t="s">
        <v>4043</v>
      </c>
      <c r="J202" s="195" t="s">
        <v>4044</v>
      </c>
      <c r="K202" s="195" t="s">
        <v>4045</v>
      </c>
      <c r="L202" s="195" t="s">
        <v>4046</v>
      </c>
      <c r="M202" s="195" t="s">
        <v>4047</v>
      </c>
      <c r="N202" s="195" t="s">
        <v>4048</v>
      </c>
    </row>
    <row r="203" spans="1:27">
      <c r="A203" s="195" t="s">
        <v>1627</v>
      </c>
      <c r="B203" s="195" t="s">
        <v>1627</v>
      </c>
      <c r="C203" s="195" t="s">
        <v>4049</v>
      </c>
      <c r="D203" s="195" t="s">
        <v>4050</v>
      </c>
      <c r="E203" s="195" t="s">
        <v>4051</v>
      </c>
      <c r="F203" s="195" t="s">
        <v>4052</v>
      </c>
      <c r="G203" s="195" t="s">
        <v>4053</v>
      </c>
      <c r="H203" s="195" t="s">
        <v>4054</v>
      </c>
      <c r="I203" s="195" t="s">
        <v>4055</v>
      </c>
      <c r="J203" s="195" t="s">
        <v>4056</v>
      </c>
      <c r="K203" s="195" t="s">
        <v>4057</v>
      </c>
      <c r="L203" s="195" t="s">
        <v>4058</v>
      </c>
      <c r="M203" s="195" t="s">
        <v>4059</v>
      </c>
      <c r="N203" s="195" t="s">
        <v>4060</v>
      </c>
      <c r="O203" s="195" t="s">
        <v>4061</v>
      </c>
      <c r="P203" s="195" t="s">
        <v>4062</v>
      </c>
      <c r="Q203" s="195" t="s">
        <v>4063</v>
      </c>
      <c r="R203" s="195" t="s">
        <v>4064</v>
      </c>
      <c r="S203" s="195" t="s">
        <v>4065</v>
      </c>
      <c r="T203" s="195" t="s">
        <v>4066</v>
      </c>
      <c r="U203" s="195" t="s">
        <v>4067</v>
      </c>
      <c r="V203" s="195" t="s">
        <v>4068</v>
      </c>
      <c r="W203" s="195" t="s">
        <v>4069</v>
      </c>
      <c r="X203" s="195" t="s">
        <v>4070</v>
      </c>
      <c r="Y203" s="195" t="s">
        <v>4071</v>
      </c>
      <c r="Z203" s="195" t="s">
        <v>4072</v>
      </c>
      <c r="AA203" s="195" t="s">
        <v>2117</v>
      </c>
    </row>
    <row r="204" spans="1:27">
      <c r="A204" s="195" t="s">
        <v>1628</v>
      </c>
      <c r="B204" s="195" t="s">
        <v>4073</v>
      </c>
      <c r="C204" s="195" t="s">
        <v>4074</v>
      </c>
      <c r="D204" s="195" t="s">
        <v>4075</v>
      </c>
      <c r="E204" s="195" t="s">
        <v>4076</v>
      </c>
      <c r="F204" s="195" t="s">
        <v>4077</v>
      </c>
      <c r="G204" s="195" t="s">
        <v>4078</v>
      </c>
      <c r="H204" s="195" t="s">
        <v>4079</v>
      </c>
      <c r="I204" s="195" t="s">
        <v>4080</v>
      </c>
      <c r="J204" s="195" t="s">
        <v>4081</v>
      </c>
      <c r="K204" s="195" t="s">
        <v>4082</v>
      </c>
      <c r="L204" s="195" t="s">
        <v>4083</v>
      </c>
    </row>
    <row r="205" spans="1:27">
      <c r="A205" s="195" t="s">
        <v>4073</v>
      </c>
      <c r="B205" s="195" t="s">
        <v>4084</v>
      </c>
      <c r="C205" s="195" t="s">
        <v>4085</v>
      </c>
      <c r="D205" s="195" t="s">
        <v>4086</v>
      </c>
      <c r="E205" s="195" t="s">
        <v>4087</v>
      </c>
      <c r="F205" s="195" t="s">
        <v>4088</v>
      </c>
      <c r="G205" s="195" t="s">
        <v>4089</v>
      </c>
      <c r="H205" s="195" t="s">
        <v>4090</v>
      </c>
      <c r="I205" s="195" t="s">
        <v>4091</v>
      </c>
      <c r="J205" s="195" t="s">
        <v>4092</v>
      </c>
      <c r="K205" s="195" t="s">
        <v>4093</v>
      </c>
      <c r="L205" s="195" t="s">
        <v>4094</v>
      </c>
      <c r="M205" s="195" t="s">
        <v>4095</v>
      </c>
      <c r="N205" s="195" t="s">
        <v>4096</v>
      </c>
      <c r="O205" s="195" t="s">
        <v>4097</v>
      </c>
      <c r="P205" s="195" t="s">
        <v>4098</v>
      </c>
      <c r="Q205" s="195" t="s">
        <v>4099</v>
      </c>
      <c r="R205" s="195" t="s">
        <v>4100</v>
      </c>
      <c r="S205" s="195" t="s">
        <v>4101</v>
      </c>
      <c r="T205" s="195" t="s">
        <v>4102</v>
      </c>
      <c r="U205" s="195" t="s">
        <v>4103</v>
      </c>
    </row>
    <row r="206" spans="1:27">
      <c r="A206" s="195" t="s">
        <v>4074</v>
      </c>
      <c r="B206" s="195" t="s">
        <v>4104</v>
      </c>
      <c r="C206" s="195" t="s">
        <v>4105</v>
      </c>
      <c r="D206" s="195" t="s">
        <v>4106</v>
      </c>
      <c r="E206" s="195" t="s">
        <v>4107</v>
      </c>
      <c r="F206" s="195" t="s">
        <v>4108</v>
      </c>
      <c r="G206" s="195" t="s">
        <v>4109</v>
      </c>
    </row>
    <row r="207" spans="1:27">
      <c r="A207" s="195" t="s">
        <v>4075</v>
      </c>
      <c r="B207" s="195" t="s">
        <v>4110</v>
      </c>
      <c r="C207" s="195" t="s">
        <v>4111</v>
      </c>
      <c r="D207" s="195" t="s">
        <v>4112</v>
      </c>
      <c r="E207" s="195" t="s">
        <v>4113</v>
      </c>
      <c r="F207" s="195" t="s">
        <v>4114</v>
      </c>
      <c r="G207" s="195" t="s">
        <v>4115</v>
      </c>
      <c r="H207" s="195" t="s">
        <v>4116</v>
      </c>
      <c r="I207" s="195" t="s">
        <v>4117</v>
      </c>
      <c r="J207" s="195" t="s">
        <v>4118</v>
      </c>
    </row>
    <row r="208" spans="1:27">
      <c r="A208" s="195" t="s">
        <v>4076</v>
      </c>
      <c r="B208" s="195" t="s">
        <v>4119</v>
      </c>
      <c r="C208" s="195" t="s">
        <v>4120</v>
      </c>
      <c r="D208" s="195" t="s">
        <v>4121</v>
      </c>
      <c r="E208" s="195" t="s">
        <v>4122</v>
      </c>
      <c r="F208" s="195" t="s">
        <v>4123</v>
      </c>
      <c r="G208" s="195" t="s">
        <v>4124</v>
      </c>
      <c r="H208" s="195" t="s">
        <v>4125</v>
      </c>
      <c r="I208" s="195" t="s">
        <v>4126</v>
      </c>
      <c r="J208" s="195" t="s">
        <v>4127</v>
      </c>
      <c r="K208" s="195" t="s">
        <v>4128</v>
      </c>
      <c r="L208" s="195" t="s">
        <v>4129</v>
      </c>
    </row>
    <row r="209" spans="1:26">
      <c r="A209" s="195" t="s">
        <v>4077</v>
      </c>
      <c r="B209" s="195" t="s">
        <v>4130</v>
      </c>
      <c r="C209" s="195" t="s">
        <v>4131</v>
      </c>
      <c r="D209" s="195" t="s">
        <v>4132</v>
      </c>
      <c r="E209" s="195" t="s">
        <v>4133</v>
      </c>
      <c r="F209" s="195" t="s">
        <v>4134</v>
      </c>
      <c r="G209" s="195" t="s">
        <v>4135</v>
      </c>
      <c r="H209" s="195" t="s">
        <v>4136</v>
      </c>
      <c r="I209" s="195" t="s">
        <v>4137</v>
      </c>
      <c r="J209" s="195" t="s">
        <v>4138</v>
      </c>
      <c r="K209" s="195" t="s">
        <v>4139</v>
      </c>
      <c r="L209" s="195" t="s">
        <v>4140</v>
      </c>
      <c r="M209" s="195" t="s">
        <v>4141</v>
      </c>
      <c r="N209" s="195" t="s">
        <v>4142</v>
      </c>
      <c r="O209" s="195" t="s">
        <v>4143</v>
      </c>
      <c r="P209" s="195" t="s">
        <v>4144</v>
      </c>
      <c r="Q209" s="195" t="s">
        <v>4145</v>
      </c>
    </row>
    <row r="210" spans="1:26">
      <c r="A210" s="195" t="s">
        <v>4078</v>
      </c>
      <c r="B210" s="195" t="s">
        <v>4146</v>
      </c>
      <c r="C210" s="195" t="s">
        <v>4147</v>
      </c>
      <c r="D210" s="195" t="s">
        <v>4148</v>
      </c>
      <c r="E210" s="195" t="s">
        <v>4149</v>
      </c>
      <c r="F210" s="195" t="s">
        <v>4150</v>
      </c>
      <c r="G210" s="195" t="s">
        <v>4151</v>
      </c>
      <c r="H210" s="195" t="s">
        <v>4152</v>
      </c>
      <c r="I210" s="195" t="s">
        <v>4153</v>
      </c>
      <c r="J210" s="195" t="s">
        <v>4154</v>
      </c>
      <c r="K210" s="195" t="s">
        <v>4155</v>
      </c>
      <c r="L210" s="195" t="s">
        <v>4156</v>
      </c>
      <c r="M210" s="195" t="s">
        <v>4157</v>
      </c>
      <c r="N210" s="195" t="s">
        <v>4158</v>
      </c>
    </row>
    <row r="211" spans="1:26">
      <c r="A211" s="195" t="s">
        <v>4079</v>
      </c>
      <c r="B211" s="195" t="s">
        <v>4159</v>
      </c>
      <c r="C211" s="195" t="s">
        <v>4160</v>
      </c>
      <c r="D211" s="195" t="s">
        <v>4161</v>
      </c>
      <c r="E211" s="195" t="s">
        <v>4162</v>
      </c>
      <c r="F211" s="195" t="s">
        <v>4163</v>
      </c>
      <c r="G211" s="195" t="s">
        <v>4164</v>
      </c>
      <c r="H211" s="195" t="s">
        <v>4165</v>
      </c>
      <c r="I211" s="195" t="s">
        <v>4166</v>
      </c>
    </row>
    <row r="212" spans="1:26">
      <c r="A212" s="195" t="s">
        <v>4080</v>
      </c>
      <c r="B212" s="195" t="s">
        <v>4167</v>
      </c>
      <c r="C212" s="195" t="s">
        <v>4168</v>
      </c>
      <c r="D212" s="195" t="s">
        <v>4169</v>
      </c>
      <c r="E212" s="195" t="s">
        <v>4170</v>
      </c>
      <c r="F212" s="195" t="s">
        <v>4171</v>
      </c>
      <c r="G212" s="195" t="s">
        <v>4172</v>
      </c>
      <c r="H212" s="195" t="s">
        <v>4173</v>
      </c>
    </row>
    <row r="213" spans="1:26">
      <c r="A213" s="195" t="s">
        <v>4081</v>
      </c>
      <c r="B213" s="195" t="s">
        <v>4174</v>
      </c>
      <c r="C213" s="195" t="s">
        <v>4175</v>
      </c>
      <c r="D213" s="195" t="s">
        <v>4176</v>
      </c>
      <c r="E213" s="195" t="s">
        <v>4177</v>
      </c>
      <c r="F213" s="195" t="s">
        <v>4178</v>
      </c>
      <c r="G213" s="195" t="s">
        <v>4179</v>
      </c>
      <c r="H213" s="195" t="s">
        <v>4180</v>
      </c>
      <c r="I213" s="195" t="s">
        <v>4181</v>
      </c>
      <c r="J213" s="195" t="s">
        <v>4182</v>
      </c>
      <c r="K213" s="195" t="s">
        <v>4183</v>
      </c>
    </row>
    <row r="214" spans="1:26">
      <c r="A214" s="195" t="s">
        <v>4082</v>
      </c>
      <c r="B214" s="195" t="s">
        <v>4184</v>
      </c>
      <c r="C214" s="195" t="s">
        <v>4185</v>
      </c>
      <c r="D214" s="195" t="s">
        <v>4186</v>
      </c>
      <c r="E214" s="195" t="s">
        <v>4187</v>
      </c>
      <c r="F214" s="195" t="s">
        <v>4188</v>
      </c>
      <c r="G214" s="195" t="s">
        <v>4189</v>
      </c>
      <c r="H214" s="195" t="s">
        <v>4190</v>
      </c>
      <c r="I214" s="195" t="s">
        <v>4191</v>
      </c>
      <c r="J214" s="195" t="s">
        <v>4192</v>
      </c>
      <c r="K214" s="195" t="s">
        <v>4193</v>
      </c>
      <c r="L214" s="195" t="s">
        <v>4194</v>
      </c>
    </row>
    <row r="215" spans="1:26">
      <c r="A215" s="195" t="s">
        <v>4083</v>
      </c>
      <c r="B215" s="195" t="s">
        <v>4195</v>
      </c>
      <c r="C215" s="195" t="s">
        <v>4196</v>
      </c>
      <c r="D215" s="195" t="s">
        <v>4197</v>
      </c>
      <c r="E215" s="195" t="s">
        <v>4198</v>
      </c>
      <c r="F215" s="195" t="s">
        <v>4199</v>
      </c>
      <c r="G215" s="195" t="s">
        <v>4200</v>
      </c>
      <c r="H215" s="195" t="s">
        <v>4201</v>
      </c>
      <c r="I215" s="195" t="s">
        <v>4202</v>
      </c>
      <c r="J215" s="195" t="s">
        <v>4203</v>
      </c>
      <c r="K215" s="195" t="s">
        <v>4204</v>
      </c>
      <c r="L215" s="195" t="s">
        <v>4205</v>
      </c>
      <c r="M215" s="195" t="s">
        <v>4206</v>
      </c>
    </row>
    <row r="216" spans="1:26">
      <c r="A216" s="195" t="s">
        <v>361</v>
      </c>
      <c r="B216" s="195" t="s">
        <v>4207</v>
      </c>
      <c r="C216" s="195" t="s">
        <v>4208</v>
      </c>
      <c r="D216" s="195" t="s">
        <v>4209</v>
      </c>
      <c r="E216" s="195" t="s">
        <v>4210</v>
      </c>
      <c r="F216" s="195" t="s">
        <v>4211</v>
      </c>
      <c r="G216" s="195" t="s">
        <v>4212</v>
      </c>
      <c r="H216" s="195" t="s">
        <v>4213</v>
      </c>
      <c r="I216" s="195" t="s">
        <v>4214</v>
      </c>
      <c r="J216" s="195" t="s">
        <v>4215</v>
      </c>
      <c r="K216" s="195" t="s">
        <v>4216</v>
      </c>
      <c r="L216" s="195" t="s">
        <v>4217</v>
      </c>
    </row>
    <row r="217" spans="1:26">
      <c r="A217" s="195" t="s">
        <v>4207</v>
      </c>
      <c r="B217" s="195" t="s">
        <v>4218</v>
      </c>
      <c r="C217" s="195" t="s">
        <v>4219</v>
      </c>
      <c r="D217" s="195" t="s">
        <v>4220</v>
      </c>
      <c r="E217" s="195" t="s">
        <v>4221</v>
      </c>
      <c r="F217" s="195" t="s">
        <v>4222</v>
      </c>
      <c r="G217" s="195" t="s">
        <v>4223</v>
      </c>
      <c r="H217" s="195" t="s">
        <v>4224</v>
      </c>
      <c r="I217" s="195" t="s">
        <v>4225</v>
      </c>
      <c r="J217" s="195" t="s">
        <v>4226</v>
      </c>
      <c r="K217" s="195" t="s">
        <v>4227</v>
      </c>
      <c r="L217" s="195" t="s">
        <v>4228</v>
      </c>
      <c r="M217" s="195" t="s">
        <v>4229</v>
      </c>
    </row>
    <row r="218" spans="1:26">
      <c r="A218" s="195" t="s">
        <v>4218</v>
      </c>
      <c r="B218" s="195" t="s">
        <v>4230</v>
      </c>
      <c r="C218" s="195" t="s">
        <v>4231</v>
      </c>
      <c r="D218" s="195" t="s">
        <v>4232</v>
      </c>
      <c r="E218" s="195" t="s">
        <v>4233</v>
      </c>
      <c r="F218" s="195" t="s">
        <v>4234</v>
      </c>
      <c r="G218" s="195" t="s">
        <v>4235</v>
      </c>
      <c r="H218" s="195" t="s">
        <v>4236</v>
      </c>
      <c r="I218" s="195" t="s">
        <v>4237</v>
      </c>
      <c r="J218" s="195" t="s">
        <v>4238</v>
      </c>
      <c r="K218" s="195" t="s">
        <v>4239</v>
      </c>
      <c r="L218" s="195" t="s">
        <v>4240</v>
      </c>
      <c r="M218" s="195" t="s">
        <v>4241</v>
      </c>
      <c r="N218" s="195" t="s">
        <v>4242</v>
      </c>
      <c r="O218" s="195" t="s">
        <v>4243</v>
      </c>
      <c r="P218" s="195" t="s">
        <v>4244</v>
      </c>
      <c r="Q218" s="195" t="s">
        <v>4245</v>
      </c>
      <c r="R218" s="195" t="s">
        <v>4246</v>
      </c>
      <c r="S218" s="195" t="s">
        <v>4247</v>
      </c>
      <c r="T218" s="195" t="s">
        <v>4248</v>
      </c>
      <c r="U218" s="195" t="s">
        <v>4249</v>
      </c>
      <c r="V218" s="195" t="s">
        <v>4250</v>
      </c>
      <c r="W218" s="195" t="s">
        <v>4251</v>
      </c>
      <c r="X218" s="195" t="s">
        <v>4252</v>
      </c>
      <c r="Y218" s="195" t="s">
        <v>4253</v>
      </c>
      <c r="Z218" s="195" t="s">
        <v>4254</v>
      </c>
    </row>
    <row r="219" spans="1:26">
      <c r="A219" s="195" t="s">
        <v>4219</v>
      </c>
      <c r="B219" s="195" t="s">
        <v>4255</v>
      </c>
      <c r="C219" s="195" t="s">
        <v>4255</v>
      </c>
      <c r="D219" s="195" t="s">
        <v>4256</v>
      </c>
      <c r="E219" s="195" t="s">
        <v>4257</v>
      </c>
      <c r="F219" s="195" t="s">
        <v>4258</v>
      </c>
      <c r="G219" s="195" t="s">
        <v>4259</v>
      </c>
      <c r="H219" s="195" t="s">
        <v>4260</v>
      </c>
      <c r="I219" s="195" t="s">
        <v>4261</v>
      </c>
      <c r="J219" s="195" t="s">
        <v>4260</v>
      </c>
      <c r="K219" s="195" t="s">
        <v>4262</v>
      </c>
      <c r="L219" s="195" t="s">
        <v>4263</v>
      </c>
      <c r="M219" s="195" t="s">
        <v>4264</v>
      </c>
      <c r="N219" s="195" t="s">
        <v>4265</v>
      </c>
      <c r="O219" s="195" t="s">
        <v>4266</v>
      </c>
      <c r="P219" s="195" t="s">
        <v>4267</v>
      </c>
    </row>
    <row r="220" spans="1:26">
      <c r="A220" s="195" t="s">
        <v>4220</v>
      </c>
      <c r="B220" s="195" t="s">
        <v>4268</v>
      </c>
      <c r="C220" s="195" t="s">
        <v>4268</v>
      </c>
      <c r="D220" s="195" t="s">
        <v>4269</v>
      </c>
      <c r="E220" s="195" t="s">
        <v>4270</v>
      </c>
      <c r="F220" s="195" t="s">
        <v>4271</v>
      </c>
      <c r="G220" s="195" t="s">
        <v>4272</v>
      </c>
      <c r="H220" s="195" t="s">
        <v>4273</v>
      </c>
      <c r="I220" s="195" t="s">
        <v>4274</v>
      </c>
      <c r="J220" s="195" t="s">
        <v>4275</v>
      </c>
      <c r="K220" s="195" t="s">
        <v>4276</v>
      </c>
      <c r="L220" s="195" t="s">
        <v>4277</v>
      </c>
      <c r="M220" s="195" t="s">
        <v>4278</v>
      </c>
      <c r="N220" s="195" t="s">
        <v>4279</v>
      </c>
      <c r="O220" s="195" t="s">
        <v>4280</v>
      </c>
    </row>
    <row r="221" spans="1:26">
      <c r="A221" s="195" t="s">
        <v>4221</v>
      </c>
      <c r="B221" s="195" t="s">
        <v>4281</v>
      </c>
      <c r="C221" s="195" t="s">
        <v>4282</v>
      </c>
      <c r="D221" s="195" t="s">
        <v>4283</v>
      </c>
      <c r="E221" s="195" t="s">
        <v>4284</v>
      </c>
      <c r="F221" s="195" t="s">
        <v>4285</v>
      </c>
      <c r="G221" s="195" t="s">
        <v>4286</v>
      </c>
      <c r="H221" s="195" t="s">
        <v>4287</v>
      </c>
      <c r="I221" s="195" t="s">
        <v>4288</v>
      </c>
      <c r="J221" s="195" t="s">
        <v>4287</v>
      </c>
      <c r="K221" s="195" t="s">
        <v>4289</v>
      </c>
    </row>
    <row r="222" spans="1:26">
      <c r="A222" s="195" t="s">
        <v>4222</v>
      </c>
      <c r="B222" s="195" t="s">
        <v>4290</v>
      </c>
      <c r="C222" s="195" t="s">
        <v>4291</v>
      </c>
      <c r="D222" s="195" t="s">
        <v>4292</v>
      </c>
      <c r="E222" s="195" t="s">
        <v>4293</v>
      </c>
      <c r="F222" s="195" t="s">
        <v>4294</v>
      </c>
      <c r="G222" s="195" t="s">
        <v>4295</v>
      </c>
      <c r="H222" s="195" t="s">
        <v>4296</v>
      </c>
      <c r="I222" s="195" t="s">
        <v>4297</v>
      </c>
      <c r="J222" s="195" t="s">
        <v>4298</v>
      </c>
      <c r="K222" s="195" t="s">
        <v>4299</v>
      </c>
      <c r="L222" s="195" t="s">
        <v>4300</v>
      </c>
    </row>
    <row r="223" spans="1:26">
      <c r="A223" s="195" t="s">
        <v>4223</v>
      </c>
      <c r="B223" s="195" t="s">
        <v>4301</v>
      </c>
      <c r="C223" s="195" t="s">
        <v>4302</v>
      </c>
      <c r="D223" s="195" t="s">
        <v>4303</v>
      </c>
      <c r="E223" s="195" t="s">
        <v>4304</v>
      </c>
      <c r="F223" s="195" t="s">
        <v>4305</v>
      </c>
      <c r="G223" s="195" t="s">
        <v>4306</v>
      </c>
      <c r="H223" s="195" t="s">
        <v>4307</v>
      </c>
      <c r="I223" s="195" t="s">
        <v>4308</v>
      </c>
      <c r="J223" s="195" t="s">
        <v>4309</v>
      </c>
      <c r="K223" s="195" t="s">
        <v>4310</v>
      </c>
      <c r="L223" s="195" t="s">
        <v>4311</v>
      </c>
    </row>
    <row r="224" spans="1:26">
      <c r="A224" s="195" t="s">
        <v>4224</v>
      </c>
      <c r="B224" s="195" t="s">
        <v>4312</v>
      </c>
      <c r="C224" s="195" t="s">
        <v>4313</v>
      </c>
      <c r="D224" s="195" t="s">
        <v>4314</v>
      </c>
      <c r="E224" s="195" t="s">
        <v>4315</v>
      </c>
      <c r="F224" s="195" t="s">
        <v>4316</v>
      </c>
      <c r="G224" s="195" t="s">
        <v>4317</v>
      </c>
      <c r="H224" s="195" t="s">
        <v>4318</v>
      </c>
      <c r="I224" s="195" t="s">
        <v>4319</v>
      </c>
      <c r="J224" s="195" t="s">
        <v>4320</v>
      </c>
      <c r="K224" s="195" t="s">
        <v>4321</v>
      </c>
    </row>
    <row r="225" spans="1:26">
      <c r="A225" s="195" t="s">
        <v>4225</v>
      </c>
      <c r="B225" s="195" t="s">
        <v>4322</v>
      </c>
      <c r="C225" s="195" t="s">
        <v>4323</v>
      </c>
      <c r="D225" s="195" t="s">
        <v>4324</v>
      </c>
      <c r="E225" s="195" t="s">
        <v>4325</v>
      </c>
      <c r="F225" s="195" t="s">
        <v>4326</v>
      </c>
      <c r="G225" s="195" t="s">
        <v>4327</v>
      </c>
      <c r="H225" s="195" t="s">
        <v>4328</v>
      </c>
      <c r="I225" s="195" t="s">
        <v>4329</v>
      </c>
      <c r="J225" s="195" t="s">
        <v>4330</v>
      </c>
      <c r="K225" s="195" t="s">
        <v>4331</v>
      </c>
      <c r="L225" s="195" t="s">
        <v>4332</v>
      </c>
      <c r="M225" s="195" t="s">
        <v>4333</v>
      </c>
    </row>
    <row r="226" spans="1:26">
      <c r="A226" s="195" t="s">
        <v>4226</v>
      </c>
      <c r="B226" s="195" t="s">
        <v>4334</v>
      </c>
      <c r="C226" s="195" t="s">
        <v>4335</v>
      </c>
      <c r="D226" s="195" t="s">
        <v>4336</v>
      </c>
      <c r="E226" s="195" t="s">
        <v>4337</v>
      </c>
      <c r="F226" s="195" t="s">
        <v>4338</v>
      </c>
      <c r="G226" s="195" t="s">
        <v>4339</v>
      </c>
      <c r="H226" s="195" t="s">
        <v>4340</v>
      </c>
      <c r="I226" s="195" t="s">
        <v>4341</v>
      </c>
      <c r="J226" s="195" t="s">
        <v>4342</v>
      </c>
      <c r="K226" s="195" t="s">
        <v>4343</v>
      </c>
      <c r="L226" s="195" t="s">
        <v>4344</v>
      </c>
      <c r="M226" s="195" t="s">
        <v>4345</v>
      </c>
      <c r="N226" s="195" t="s">
        <v>4346</v>
      </c>
    </row>
    <row r="227" spans="1:26">
      <c r="A227" s="195" t="s">
        <v>4227</v>
      </c>
      <c r="B227" s="195" t="s">
        <v>4347</v>
      </c>
      <c r="C227" s="195" t="s">
        <v>4348</v>
      </c>
      <c r="D227" s="195" t="s">
        <v>4349</v>
      </c>
      <c r="E227" s="195" t="s">
        <v>4350</v>
      </c>
      <c r="F227" s="195" t="s">
        <v>4351</v>
      </c>
      <c r="G227" s="195" t="s">
        <v>4352</v>
      </c>
      <c r="H227" s="195" t="s">
        <v>4353</v>
      </c>
      <c r="I227" s="195" t="s">
        <v>4354</v>
      </c>
      <c r="J227" s="195" t="s">
        <v>4355</v>
      </c>
      <c r="K227" s="195" t="s">
        <v>4356</v>
      </c>
      <c r="L227" s="195" t="s">
        <v>4357</v>
      </c>
      <c r="M227" s="195" t="s">
        <v>4358</v>
      </c>
      <c r="N227" s="195" t="s">
        <v>4359</v>
      </c>
    </row>
    <row r="228" spans="1:26">
      <c r="A228" s="195" t="s">
        <v>4228</v>
      </c>
      <c r="B228" s="195" t="s">
        <v>4360</v>
      </c>
      <c r="C228" s="195" t="s">
        <v>4361</v>
      </c>
      <c r="D228" s="195" t="s">
        <v>4362</v>
      </c>
      <c r="E228" s="195" t="s">
        <v>4363</v>
      </c>
      <c r="F228" s="195" t="s">
        <v>4364</v>
      </c>
      <c r="G228" s="195" t="s">
        <v>4365</v>
      </c>
      <c r="H228" s="195" t="s">
        <v>4366</v>
      </c>
      <c r="I228" s="195" t="s">
        <v>4367</v>
      </c>
      <c r="J228" s="195" t="s">
        <v>4368</v>
      </c>
      <c r="K228" s="195" t="s">
        <v>4369</v>
      </c>
      <c r="L228" s="195" t="s">
        <v>4370</v>
      </c>
      <c r="M228" s="195" t="s">
        <v>4371</v>
      </c>
    </row>
    <row r="229" spans="1:26">
      <c r="A229" s="195" t="s">
        <v>4229</v>
      </c>
      <c r="B229" s="195" t="s">
        <v>4372</v>
      </c>
      <c r="C229" s="195" t="s">
        <v>4373</v>
      </c>
      <c r="D229" s="195" t="s">
        <v>4374</v>
      </c>
      <c r="E229" s="195" t="s">
        <v>4375</v>
      </c>
      <c r="F229" s="195" t="s">
        <v>4376</v>
      </c>
      <c r="G229" s="195" t="s">
        <v>4377</v>
      </c>
      <c r="H229" s="195" t="s">
        <v>4378</v>
      </c>
      <c r="I229" s="195" t="s">
        <v>4379</v>
      </c>
      <c r="J229" s="195" t="s">
        <v>4380</v>
      </c>
      <c r="K229" s="195" t="s">
        <v>4381</v>
      </c>
      <c r="L229" s="195" t="s">
        <v>4382</v>
      </c>
      <c r="M229" s="195" t="s">
        <v>4383</v>
      </c>
      <c r="N229" s="195" t="s">
        <v>4376</v>
      </c>
    </row>
    <row r="230" spans="1:26">
      <c r="A230" s="195" t="s">
        <v>4208</v>
      </c>
      <c r="B230" s="195" t="s">
        <v>4384</v>
      </c>
      <c r="C230" s="195" t="s">
        <v>4385</v>
      </c>
      <c r="D230" s="195" t="s">
        <v>4386</v>
      </c>
      <c r="E230" s="195" t="s">
        <v>4387</v>
      </c>
      <c r="F230" s="195" t="s">
        <v>4388</v>
      </c>
    </row>
    <row r="231" spans="1:26">
      <c r="A231" s="195" t="s">
        <v>4384</v>
      </c>
      <c r="B231" s="195" t="s">
        <v>4389</v>
      </c>
      <c r="C231" s="195" t="s">
        <v>4390</v>
      </c>
      <c r="D231" s="195" t="s">
        <v>4391</v>
      </c>
      <c r="E231" s="195" t="s">
        <v>4392</v>
      </c>
      <c r="F231" s="195" t="s">
        <v>4393</v>
      </c>
      <c r="G231" s="195" t="s">
        <v>4394</v>
      </c>
      <c r="H231" s="195" t="s">
        <v>4395</v>
      </c>
      <c r="I231" s="195" t="s">
        <v>4396</v>
      </c>
      <c r="J231" s="195" t="s">
        <v>4397</v>
      </c>
      <c r="K231" s="195" t="s">
        <v>4398</v>
      </c>
      <c r="L231" s="195" t="s">
        <v>4399</v>
      </c>
    </row>
    <row r="232" spans="1:26">
      <c r="A232" s="195" t="s">
        <v>4385</v>
      </c>
      <c r="B232" s="195" t="s">
        <v>4400</v>
      </c>
      <c r="C232" s="195" t="s">
        <v>4401</v>
      </c>
      <c r="D232" s="195" t="s">
        <v>4402</v>
      </c>
      <c r="E232" s="195" t="s">
        <v>4403</v>
      </c>
      <c r="F232" s="195" t="s">
        <v>4404</v>
      </c>
      <c r="G232" s="195" t="s">
        <v>4405</v>
      </c>
      <c r="H232" s="195" t="s">
        <v>4406</v>
      </c>
      <c r="I232" s="195" t="s">
        <v>4407</v>
      </c>
      <c r="J232" s="195" t="s">
        <v>4408</v>
      </c>
      <c r="K232" s="195" t="s">
        <v>4409</v>
      </c>
    </row>
    <row r="233" spans="1:26">
      <c r="A233" s="195" t="s">
        <v>4386</v>
      </c>
      <c r="B233" s="195" t="s">
        <v>4410</v>
      </c>
      <c r="C233" s="195" t="s">
        <v>4411</v>
      </c>
      <c r="D233" s="195" t="s">
        <v>4412</v>
      </c>
      <c r="E233" s="195" t="s">
        <v>4413</v>
      </c>
      <c r="F233" s="195" t="s">
        <v>4414</v>
      </c>
      <c r="G233" s="195" t="s">
        <v>4415</v>
      </c>
      <c r="H233" s="195" t="s">
        <v>4416</v>
      </c>
      <c r="I233" s="195" t="s">
        <v>4417</v>
      </c>
      <c r="J233" s="195" t="s">
        <v>4418</v>
      </c>
      <c r="K233" s="195" t="s">
        <v>4419</v>
      </c>
      <c r="L233" s="195" t="s">
        <v>4420</v>
      </c>
      <c r="M233" s="195" t="s">
        <v>4421</v>
      </c>
      <c r="N233" s="195" t="s">
        <v>4422</v>
      </c>
      <c r="O233" s="195" t="s">
        <v>4423</v>
      </c>
    </row>
    <row r="234" spans="1:26">
      <c r="A234" s="195" t="s">
        <v>4387</v>
      </c>
      <c r="B234" s="195" t="s">
        <v>4424</v>
      </c>
      <c r="C234" s="195" t="s">
        <v>4425</v>
      </c>
      <c r="D234" s="195" t="s">
        <v>4426</v>
      </c>
      <c r="E234" s="195" t="s">
        <v>4427</v>
      </c>
      <c r="F234" s="195" t="s">
        <v>4428</v>
      </c>
    </row>
    <row r="235" spans="1:26">
      <c r="A235" s="195" t="s">
        <v>4388</v>
      </c>
      <c r="B235" s="195" t="s">
        <v>4429</v>
      </c>
      <c r="C235" s="195" t="s">
        <v>4430</v>
      </c>
      <c r="D235" s="195" t="s">
        <v>4431</v>
      </c>
      <c r="E235" s="195" t="s">
        <v>4432</v>
      </c>
      <c r="F235" s="195" t="s">
        <v>4433</v>
      </c>
      <c r="G235" s="195" t="s">
        <v>4434</v>
      </c>
    </row>
    <row r="236" spans="1:26">
      <c r="A236" s="195" t="s">
        <v>4209</v>
      </c>
      <c r="B236" s="195" t="s">
        <v>4435</v>
      </c>
      <c r="C236" s="195" t="s">
        <v>4436</v>
      </c>
      <c r="D236" s="195" t="s">
        <v>4437</v>
      </c>
      <c r="E236" s="195" t="s">
        <v>4438</v>
      </c>
      <c r="F236" s="195" t="s">
        <v>4439</v>
      </c>
      <c r="G236" s="195" t="s">
        <v>4440</v>
      </c>
      <c r="H236" s="195" t="s">
        <v>4441</v>
      </c>
      <c r="I236" s="195" t="s">
        <v>4442</v>
      </c>
      <c r="J236" s="195" t="s">
        <v>4443</v>
      </c>
      <c r="K236" s="195" t="s">
        <v>4444</v>
      </c>
    </row>
    <row r="237" spans="1:26">
      <c r="A237" s="195" t="s">
        <v>4435</v>
      </c>
      <c r="B237" s="195" t="s">
        <v>4445</v>
      </c>
      <c r="C237" s="195" t="s">
        <v>4446</v>
      </c>
      <c r="D237" s="195" t="s">
        <v>4447</v>
      </c>
      <c r="E237" s="195" t="s">
        <v>4448</v>
      </c>
      <c r="F237" s="195" t="s">
        <v>4449</v>
      </c>
      <c r="G237" s="195" t="s">
        <v>4450</v>
      </c>
      <c r="H237" s="195" t="s">
        <v>4451</v>
      </c>
      <c r="I237" s="195" t="s">
        <v>4452</v>
      </c>
    </row>
    <row r="238" spans="1:26">
      <c r="A238" s="195" t="s">
        <v>4436</v>
      </c>
      <c r="B238" s="195" t="s">
        <v>4453</v>
      </c>
      <c r="C238" s="195" t="s">
        <v>4454</v>
      </c>
      <c r="D238" s="195" t="s">
        <v>4455</v>
      </c>
      <c r="E238" s="195" t="s">
        <v>4456</v>
      </c>
      <c r="F238" s="195" t="s">
        <v>4457</v>
      </c>
      <c r="G238" s="195" t="s">
        <v>4458</v>
      </c>
      <c r="H238" s="195" t="s">
        <v>4459</v>
      </c>
      <c r="I238" s="195" t="s">
        <v>4460</v>
      </c>
      <c r="J238" s="195" t="s">
        <v>4461</v>
      </c>
      <c r="K238" s="195" t="s">
        <v>4462</v>
      </c>
      <c r="L238" s="195" t="s">
        <v>4463</v>
      </c>
      <c r="M238" s="195" t="s">
        <v>4464</v>
      </c>
      <c r="N238" s="195" t="s">
        <v>4465</v>
      </c>
      <c r="O238" s="195" t="s">
        <v>4466</v>
      </c>
      <c r="P238" s="195" t="s">
        <v>4467</v>
      </c>
      <c r="Q238" s="195" t="s">
        <v>4468</v>
      </c>
      <c r="R238" s="195" t="s">
        <v>4469</v>
      </c>
      <c r="S238" s="195" t="s">
        <v>4470</v>
      </c>
      <c r="T238" s="195" t="s">
        <v>4471</v>
      </c>
      <c r="U238" s="195" t="s">
        <v>4472</v>
      </c>
      <c r="V238" s="195" t="s">
        <v>4473</v>
      </c>
      <c r="W238" s="195" t="s">
        <v>4474</v>
      </c>
      <c r="X238" s="195" t="s">
        <v>4475</v>
      </c>
      <c r="Y238" s="195" t="s">
        <v>4476</v>
      </c>
      <c r="Z238" s="195" t="s">
        <v>4477</v>
      </c>
    </row>
    <row r="239" spans="1:26">
      <c r="A239" s="195" t="s">
        <v>4437</v>
      </c>
      <c r="B239" s="195" t="s">
        <v>4478</v>
      </c>
      <c r="C239" s="195" t="s">
        <v>4479</v>
      </c>
      <c r="D239" s="195" t="s">
        <v>4480</v>
      </c>
      <c r="E239" s="195" t="s">
        <v>4481</v>
      </c>
      <c r="F239" s="195" t="s">
        <v>4482</v>
      </c>
      <c r="G239" s="195" t="s">
        <v>4483</v>
      </c>
      <c r="H239" s="195" t="s">
        <v>4484</v>
      </c>
      <c r="I239" s="195" t="s">
        <v>4485</v>
      </c>
      <c r="J239" s="195" t="s">
        <v>4486</v>
      </c>
      <c r="K239" s="195" t="s">
        <v>4487</v>
      </c>
      <c r="L239" s="195" t="s">
        <v>4488</v>
      </c>
      <c r="M239" s="195" t="s">
        <v>4489</v>
      </c>
      <c r="N239" s="195" t="s">
        <v>4490</v>
      </c>
      <c r="O239" s="195" t="s">
        <v>4491</v>
      </c>
      <c r="P239" s="195" t="s">
        <v>4492</v>
      </c>
      <c r="Q239" s="195" t="s">
        <v>4493</v>
      </c>
      <c r="R239" s="195" t="s">
        <v>4494</v>
      </c>
      <c r="S239" s="195" t="s">
        <v>4495</v>
      </c>
      <c r="T239" s="195" t="s">
        <v>4496</v>
      </c>
      <c r="U239" s="195" t="s">
        <v>4497</v>
      </c>
      <c r="V239" s="195" t="s">
        <v>4498</v>
      </c>
      <c r="W239" s="195" t="s">
        <v>4499</v>
      </c>
      <c r="X239" s="195" t="s">
        <v>4500</v>
      </c>
    </row>
    <row r="240" spans="1:26">
      <c r="A240" s="195" t="s">
        <v>4438</v>
      </c>
      <c r="B240" s="195" t="s">
        <v>4501</v>
      </c>
      <c r="C240" s="195" t="s">
        <v>4502</v>
      </c>
      <c r="D240" s="195" t="s">
        <v>4503</v>
      </c>
      <c r="E240" s="195" t="s">
        <v>4504</v>
      </c>
      <c r="F240" s="195" t="s">
        <v>4505</v>
      </c>
      <c r="G240" s="195" t="s">
        <v>4506</v>
      </c>
      <c r="H240" s="195" t="s">
        <v>4507</v>
      </c>
      <c r="I240" s="195" t="s">
        <v>4508</v>
      </c>
      <c r="J240" s="195" t="s">
        <v>4509</v>
      </c>
      <c r="K240" s="195" t="s">
        <v>4510</v>
      </c>
      <c r="L240" s="195" t="s">
        <v>4511</v>
      </c>
      <c r="M240" s="195" t="s">
        <v>4512</v>
      </c>
      <c r="N240" s="195" t="s">
        <v>4513</v>
      </c>
      <c r="O240" s="195" t="s">
        <v>4514</v>
      </c>
    </row>
    <row r="241" spans="1:18">
      <c r="A241" s="195" t="s">
        <v>4439</v>
      </c>
      <c r="B241" s="195" t="s">
        <v>4515</v>
      </c>
      <c r="C241" s="195" t="s">
        <v>4516</v>
      </c>
      <c r="D241" s="195" t="s">
        <v>4517</v>
      </c>
      <c r="E241" s="195" t="s">
        <v>4518</v>
      </c>
      <c r="F241" s="195" t="s">
        <v>4519</v>
      </c>
      <c r="G241" s="195" t="s">
        <v>4520</v>
      </c>
      <c r="H241" s="195" t="s">
        <v>4521</v>
      </c>
      <c r="I241" s="195" t="s">
        <v>4522</v>
      </c>
      <c r="J241" s="195" t="s">
        <v>4523</v>
      </c>
      <c r="K241" s="195" t="s">
        <v>4524</v>
      </c>
      <c r="L241" s="195" t="s">
        <v>4525</v>
      </c>
    </row>
    <row r="242" spans="1:18">
      <c r="A242" s="195" t="s">
        <v>4440</v>
      </c>
      <c r="B242" s="195" t="s">
        <v>4526</v>
      </c>
      <c r="C242" s="195" t="s">
        <v>4527</v>
      </c>
      <c r="D242" s="195" t="s">
        <v>4528</v>
      </c>
      <c r="E242" s="195" t="s">
        <v>4529</v>
      </c>
      <c r="F242" s="195" t="s">
        <v>4530</v>
      </c>
      <c r="G242" s="195" t="s">
        <v>4531</v>
      </c>
      <c r="H242" s="195" t="s">
        <v>4532</v>
      </c>
      <c r="I242" s="195" t="s">
        <v>4533</v>
      </c>
      <c r="J242" s="195" t="s">
        <v>4534</v>
      </c>
      <c r="K242" s="195" t="s">
        <v>4535</v>
      </c>
      <c r="L242" s="195" t="s">
        <v>4536</v>
      </c>
    </row>
    <row r="243" spans="1:18">
      <c r="A243" s="195" t="s">
        <v>4441</v>
      </c>
      <c r="B243" s="195" t="s">
        <v>4537</v>
      </c>
      <c r="C243" s="195" t="s">
        <v>4538</v>
      </c>
      <c r="D243" s="195" t="s">
        <v>4539</v>
      </c>
      <c r="E243" s="195" t="s">
        <v>4540</v>
      </c>
      <c r="F243" s="195" t="s">
        <v>4541</v>
      </c>
      <c r="G243" s="195" t="s">
        <v>4542</v>
      </c>
      <c r="H243" s="195" t="s">
        <v>4543</v>
      </c>
      <c r="I243" s="195" t="s">
        <v>4544</v>
      </c>
      <c r="J243" s="195" t="s">
        <v>4545</v>
      </c>
      <c r="K243" s="195" t="s">
        <v>4546</v>
      </c>
      <c r="L243" s="195" t="s">
        <v>4547</v>
      </c>
    </row>
    <row r="244" spans="1:18">
      <c r="A244" s="195" t="s">
        <v>4442</v>
      </c>
      <c r="B244" s="195" t="s">
        <v>4548</v>
      </c>
      <c r="C244" s="195" t="s">
        <v>4549</v>
      </c>
      <c r="D244" s="195" t="s">
        <v>4550</v>
      </c>
      <c r="E244" s="195" t="s">
        <v>4551</v>
      </c>
      <c r="F244" s="195" t="s">
        <v>4552</v>
      </c>
      <c r="G244" s="195" t="s">
        <v>4553</v>
      </c>
      <c r="H244" s="195" t="s">
        <v>4554</v>
      </c>
      <c r="I244" s="195" t="s">
        <v>4555</v>
      </c>
      <c r="J244" s="195" t="s">
        <v>4556</v>
      </c>
      <c r="K244" s="195" t="s">
        <v>4557</v>
      </c>
      <c r="L244" s="195" t="s">
        <v>4558</v>
      </c>
      <c r="M244" s="195" t="s">
        <v>4559</v>
      </c>
    </row>
    <row r="245" spans="1:18">
      <c r="A245" s="195" t="s">
        <v>4443</v>
      </c>
      <c r="B245" s="195" t="s">
        <v>4560</v>
      </c>
      <c r="C245" s="195" t="s">
        <v>4561</v>
      </c>
      <c r="D245" s="195" t="s">
        <v>4562</v>
      </c>
      <c r="E245" s="195" t="s">
        <v>4563</v>
      </c>
      <c r="F245" s="195" t="s">
        <v>4564</v>
      </c>
      <c r="G245" s="195" t="s">
        <v>4565</v>
      </c>
      <c r="H245" s="195" t="s">
        <v>4566</v>
      </c>
      <c r="I245" s="195" t="s">
        <v>4567</v>
      </c>
      <c r="J245" s="195" t="s">
        <v>4568</v>
      </c>
      <c r="K245" s="195" t="s">
        <v>4569</v>
      </c>
      <c r="L245" s="195" t="s">
        <v>4570</v>
      </c>
      <c r="M245" s="195" t="s">
        <v>4571</v>
      </c>
      <c r="N245" s="195" t="s">
        <v>4572</v>
      </c>
      <c r="O245" s="195" t="s">
        <v>4573</v>
      </c>
      <c r="P245" s="195" t="s">
        <v>4574</v>
      </c>
      <c r="Q245" s="195" t="s">
        <v>4575</v>
      </c>
    </row>
    <row r="246" spans="1:18">
      <c r="A246" s="195" t="s">
        <v>4444</v>
      </c>
      <c r="B246" s="195" t="s">
        <v>4576</v>
      </c>
      <c r="C246" s="195" t="s">
        <v>4577</v>
      </c>
      <c r="D246" s="195" t="s">
        <v>4578</v>
      </c>
      <c r="E246" s="195" t="s">
        <v>4579</v>
      </c>
      <c r="F246" s="195" t="s">
        <v>4580</v>
      </c>
      <c r="G246" s="195" t="s">
        <v>4581</v>
      </c>
      <c r="H246" s="195" t="s">
        <v>4582</v>
      </c>
      <c r="I246" s="195" t="s">
        <v>4583</v>
      </c>
    </row>
    <row r="247" spans="1:18">
      <c r="A247" s="195" t="s">
        <v>4210</v>
      </c>
      <c r="B247" s="195" t="s">
        <v>4584</v>
      </c>
      <c r="C247" s="195" t="s">
        <v>4585</v>
      </c>
      <c r="D247" s="195" t="s">
        <v>4586</v>
      </c>
      <c r="E247" s="195" t="s">
        <v>4587</v>
      </c>
      <c r="F247" s="195" t="s">
        <v>4588</v>
      </c>
      <c r="G247" s="195" t="s">
        <v>4589</v>
      </c>
    </row>
    <row r="248" spans="1:18">
      <c r="A248" s="195" t="s">
        <v>4584</v>
      </c>
      <c r="B248" s="195" t="s">
        <v>4590</v>
      </c>
      <c r="C248" s="195" t="s">
        <v>4591</v>
      </c>
      <c r="D248" s="195" t="s">
        <v>4592</v>
      </c>
      <c r="E248" s="195" t="s">
        <v>4593</v>
      </c>
      <c r="F248" s="195" t="s">
        <v>4594</v>
      </c>
      <c r="G248" s="195" t="s">
        <v>4595</v>
      </c>
      <c r="H248" s="195" t="s">
        <v>4596</v>
      </c>
      <c r="I248" s="195" t="s">
        <v>4597</v>
      </c>
      <c r="J248" s="195" t="s">
        <v>4598</v>
      </c>
      <c r="K248" s="195" t="s">
        <v>4599</v>
      </c>
      <c r="L248" s="195" t="s">
        <v>4600</v>
      </c>
      <c r="M248" s="195" t="s">
        <v>4601</v>
      </c>
      <c r="N248" s="195" t="s">
        <v>4602</v>
      </c>
      <c r="O248" s="195" t="s">
        <v>4603</v>
      </c>
      <c r="P248" s="195" t="s">
        <v>4604</v>
      </c>
      <c r="Q248" s="195" t="s">
        <v>4605</v>
      </c>
    </row>
    <row r="249" spans="1:18">
      <c r="A249" s="195" t="s">
        <v>4585</v>
      </c>
      <c r="B249" s="195" t="s">
        <v>4606</v>
      </c>
      <c r="C249" s="195" t="s">
        <v>4607</v>
      </c>
      <c r="D249" s="195" t="s">
        <v>4608</v>
      </c>
      <c r="E249" s="195" t="s">
        <v>4609</v>
      </c>
      <c r="F249" s="195" t="s">
        <v>4610</v>
      </c>
      <c r="G249" s="195" t="s">
        <v>4611</v>
      </c>
      <c r="H249" s="195" t="s">
        <v>4612</v>
      </c>
      <c r="I249" s="195" t="s">
        <v>4613</v>
      </c>
      <c r="J249" s="195" t="s">
        <v>4614</v>
      </c>
      <c r="K249" s="195" t="s">
        <v>4615</v>
      </c>
      <c r="L249" s="195" t="s">
        <v>4616</v>
      </c>
      <c r="M249" s="195" t="s">
        <v>4617</v>
      </c>
    </row>
    <row r="250" spans="1:18">
      <c r="A250" s="195" t="s">
        <v>4586</v>
      </c>
      <c r="B250" s="195" t="s">
        <v>4618</v>
      </c>
      <c r="C250" s="195" t="s">
        <v>4619</v>
      </c>
      <c r="D250" s="195" t="s">
        <v>4620</v>
      </c>
      <c r="E250" s="195" t="s">
        <v>4621</v>
      </c>
      <c r="F250" s="195" t="s">
        <v>4622</v>
      </c>
      <c r="G250" s="195" t="s">
        <v>4623</v>
      </c>
      <c r="H250" s="195" t="s">
        <v>4624</v>
      </c>
      <c r="I250" s="195" t="s">
        <v>4625</v>
      </c>
      <c r="J250" s="195" t="s">
        <v>4626</v>
      </c>
      <c r="K250" s="195" t="s">
        <v>4627</v>
      </c>
      <c r="L250" s="195" t="s">
        <v>4628</v>
      </c>
      <c r="M250" s="195" t="s">
        <v>4629</v>
      </c>
      <c r="N250" s="195" t="s">
        <v>4630</v>
      </c>
      <c r="O250" s="195" t="s">
        <v>4631</v>
      </c>
      <c r="P250" s="195" t="s">
        <v>4632</v>
      </c>
      <c r="Q250" s="195" t="s">
        <v>4633</v>
      </c>
    </row>
    <row r="251" spans="1:18">
      <c r="A251" s="195" t="s">
        <v>4587</v>
      </c>
      <c r="B251" s="195" t="s">
        <v>4634</v>
      </c>
      <c r="C251" s="195" t="s">
        <v>4635</v>
      </c>
      <c r="D251" s="195" t="s">
        <v>4636</v>
      </c>
      <c r="E251" s="195" t="s">
        <v>4637</v>
      </c>
      <c r="F251" s="195" t="s">
        <v>4638</v>
      </c>
      <c r="G251" s="195" t="s">
        <v>4639</v>
      </c>
      <c r="H251" s="195" t="s">
        <v>4640</v>
      </c>
      <c r="I251" s="195" t="s">
        <v>4641</v>
      </c>
      <c r="J251" s="195" t="s">
        <v>4642</v>
      </c>
      <c r="K251" s="195" t="s">
        <v>4643</v>
      </c>
      <c r="L251" s="195" t="s">
        <v>4644</v>
      </c>
      <c r="M251" s="195" t="s">
        <v>4645</v>
      </c>
    </row>
    <row r="252" spans="1:18">
      <c r="A252" s="195" t="s">
        <v>4588</v>
      </c>
      <c r="B252" s="195" t="s">
        <v>4646</v>
      </c>
      <c r="C252" s="195" t="s">
        <v>4647</v>
      </c>
      <c r="D252" s="195" t="s">
        <v>4648</v>
      </c>
      <c r="E252" s="195" t="s">
        <v>4649</v>
      </c>
      <c r="F252" s="195" t="s">
        <v>4650</v>
      </c>
      <c r="G252" s="195" t="s">
        <v>4651</v>
      </c>
      <c r="H252" s="195" t="s">
        <v>4652</v>
      </c>
      <c r="I252" s="195" t="s">
        <v>4653</v>
      </c>
      <c r="J252" s="195" t="s">
        <v>4654</v>
      </c>
      <c r="K252" s="195" t="s">
        <v>4655</v>
      </c>
    </row>
    <row r="253" spans="1:18">
      <c r="A253" s="195" t="s">
        <v>4589</v>
      </c>
      <c r="B253" s="195" t="s">
        <v>4656</v>
      </c>
      <c r="C253" s="195" t="s">
        <v>4657</v>
      </c>
      <c r="D253" s="195" t="s">
        <v>4658</v>
      </c>
      <c r="E253" s="195" t="s">
        <v>4659</v>
      </c>
      <c r="F253" s="195" t="s">
        <v>4660</v>
      </c>
      <c r="G253" s="195" t="s">
        <v>4661</v>
      </c>
      <c r="H253" s="195" t="s">
        <v>4662</v>
      </c>
      <c r="I253" s="195" t="s">
        <v>4663</v>
      </c>
      <c r="J253" s="195" t="s">
        <v>4664</v>
      </c>
      <c r="K253" s="195" t="s">
        <v>4665</v>
      </c>
      <c r="L253" s="195" t="s">
        <v>4666</v>
      </c>
      <c r="M253" s="195" t="s">
        <v>4667</v>
      </c>
      <c r="N253" s="195" t="s">
        <v>4668</v>
      </c>
    </row>
    <row r="254" spans="1:18">
      <c r="A254" s="195" t="s">
        <v>4211</v>
      </c>
      <c r="B254" s="195" t="s">
        <v>4669</v>
      </c>
      <c r="C254" s="195" t="s">
        <v>4670</v>
      </c>
      <c r="D254" s="195" t="s">
        <v>4671</v>
      </c>
      <c r="E254" s="195" t="s">
        <v>4672</v>
      </c>
      <c r="F254" s="195" t="s">
        <v>4673</v>
      </c>
      <c r="G254" s="195" t="s">
        <v>4674</v>
      </c>
      <c r="H254" s="195" t="s">
        <v>4675</v>
      </c>
      <c r="I254" s="195" t="s">
        <v>4676</v>
      </c>
      <c r="J254" s="195" t="s">
        <v>4677</v>
      </c>
      <c r="K254" s="195" t="s">
        <v>4678</v>
      </c>
      <c r="L254" s="195" t="s">
        <v>4679</v>
      </c>
      <c r="M254" s="195" t="s">
        <v>4680</v>
      </c>
      <c r="N254" s="195" t="s">
        <v>4681</v>
      </c>
      <c r="O254" s="195" t="s">
        <v>4682</v>
      </c>
      <c r="P254" s="195" t="s">
        <v>4683</v>
      </c>
      <c r="Q254" s="195" t="s">
        <v>4684</v>
      </c>
      <c r="R254" s="195" t="s">
        <v>4685</v>
      </c>
    </row>
    <row r="255" spans="1:18">
      <c r="A255" s="195" t="s">
        <v>4669</v>
      </c>
      <c r="B255" s="195" t="s">
        <v>4686</v>
      </c>
      <c r="C255" s="195" t="s">
        <v>4687</v>
      </c>
      <c r="D255" s="195" t="s">
        <v>4688</v>
      </c>
      <c r="E255" s="195" t="s">
        <v>4689</v>
      </c>
      <c r="F255" s="195" t="s">
        <v>4690</v>
      </c>
      <c r="G255" s="195" t="s">
        <v>4691</v>
      </c>
      <c r="H255" s="195" t="s">
        <v>4692</v>
      </c>
      <c r="I255" s="195" t="s">
        <v>4693</v>
      </c>
    </row>
    <row r="256" spans="1:18">
      <c r="A256" s="195" t="s">
        <v>4670</v>
      </c>
      <c r="B256" s="195" t="s">
        <v>4694</v>
      </c>
      <c r="C256" s="195" t="s">
        <v>4695</v>
      </c>
      <c r="D256" s="195" t="s">
        <v>4696</v>
      </c>
      <c r="E256" s="195" t="s">
        <v>4697</v>
      </c>
      <c r="F256" s="195" t="s">
        <v>4698</v>
      </c>
      <c r="G256" s="195" t="s">
        <v>4699</v>
      </c>
      <c r="H256" s="195" t="s">
        <v>4700</v>
      </c>
      <c r="I256" s="195" t="s">
        <v>4701</v>
      </c>
      <c r="J256" s="195" t="s">
        <v>4702</v>
      </c>
      <c r="K256" s="195" t="s">
        <v>4703</v>
      </c>
      <c r="L256" s="195" t="s">
        <v>4704</v>
      </c>
      <c r="M256" s="195" t="s">
        <v>4705</v>
      </c>
    </row>
    <row r="257" spans="1:25">
      <c r="A257" s="195" t="s">
        <v>4671</v>
      </c>
      <c r="B257" s="195" t="s">
        <v>4706</v>
      </c>
      <c r="C257" s="195" t="s">
        <v>4707</v>
      </c>
      <c r="D257" s="195" t="s">
        <v>4708</v>
      </c>
      <c r="E257" s="195" t="s">
        <v>4709</v>
      </c>
      <c r="F257" s="195" t="s">
        <v>4710</v>
      </c>
      <c r="G257" s="195" t="s">
        <v>4711</v>
      </c>
      <c r="H257" s="195" t="s">
        <v>4712</v>
      </c>
      <c r="I257" s="195" t="s">
        <v>4713</v>
      </c>
      <c r="J257" s="195" t="s">
        <v>4714</v>
      </c>
      <c r="K257" s="195" t="s">
        <v>4715</v>
      </c>
      <c r="L257" s="195" t="s">
        <v>4716</v>
      </c>
      <c r="M257" s="195" t="s">
        <v>4717</v>
      </c>
      <c r="N257" s="195" t="s">
        <v>4718</v>
      </c>
      <c r="O257" s="195" t="s">
        <v>4719</v>
      </c>
      <c r="P257" s="195" t="s">
        <v>4720</v>
      </c>
      <c r="Q257" s="195" t="s">
        <v>4721</v>
      </c>
      <c r="R257" s="195" t="s">
        <v>4722</v>
      </c>
      <c r="S257" s="195" t="s">
        <v>4723</v>
      </c>
      <c r="T257" s="195" t="s">
        <v>4724</v>
      </c>
      <c r="U257" s="195" t="s">
        <v>4725</v>
      </c>
      <c r="V257" s="195" t="s">
        <v>4726</v>
      </c>
      <c r="W257" s="195" t="s">
        <v>4727</v>
      </c>
      <c r="X257" s="195" t="s">
        <v>4728</v>
      </c>
      <c r="Y257" s="195" t="s">
        <v>4729</v>
      </c>
    </row>
    <row r="258" spans="1:25">
      <c r="A258" s="195" t="s">
        <v>4672</v>
      </c>
      <c r="B258" s="195" t="s">
        <v>4730</v>
      </c>
      <c r="C258" s="195" t="s">
        <v>4731</v>
      </c>
      <c r="D258" s="195" t="s">
        <v>4732</v>
      </c>
      <c r="E258" s="195" t="s">
        <v>4733</v>
      </c>
      <c r="F258" s="195" t="s">
        <v>4734</v>
      </c>
    </row>
    <row r="259" spans="1:25">
      <c r="A259" s="195" t="s">
        <v>4673</v>
      </c>
      <c r="B259" s="195" t="s">
        <v>4735</v>
      </c>
      <c r="C259" s="195" t="s">
        <v>4736</v>
      </c>
      <c r="D259" s="195" t="s">
        <v>4737</v>
      </c>
      <c r="E259" s="195" t="s">
        <v>4738</v>
      </c>
      <c r="F259" s="195" t="s">
        <v>4739</v>
      </c>
      <c r="G259" s="195" t="s">
        <v>4740</v>
      </c>
      <c r="H259" s="195" t="s">
        <v>4741</v>
      </c>
    </row>
    <row r="260" spans="1:25">
      <c r="A260" s="195" t="s">
        <v>4674</v>
      </c>
      <c r="B260" s="195" t="s">
        <v>4742</v>
      </c>
      <c r="C260" s="195" t="s">
        <v>4743</v>
      </c>
      <c r="D260" s="195" t="s">
        <v>4744</v>
      </c>
      <c r="E260" s="195" t="s">
        <v>4745</v>
      </c>
      <c r="F260" s="195" t="s">
        <v>4746</v>
      </c>
      <c r="G260" s="195" t="s">
        <v>4747</v>
      </c>
      <c r="H260" s="195" t="s">
        <v>4748</v>
      </c>
      <c r="I260" s="195" t="s">
        <v>4749</v>
      </c>
      <c r="J260" s="195" t="s">
        <v>4750</v>
      </c>
      <c r="K260" s="195" t="s">
        <v>4751</v>
      </c>
      <c r="L260" s="195" t="s">
        <v>4752</v>
      </c>
      <c r="M260" s="195" t="s">
        <v>4753</v>
      </c>
      <c r="N260" s="195" t="s">
        <v>4754</v>
      </c>
    </row>
    <row r="261" spans="1:25">
      <c r="A261" s="195" t="s">
        <v>4675</v>
      </c>
      <c r="B261" s="195" t="s">
        <v>4755</v>
      </c>
      <c r="C261" s="195" t="s">
        <v>4756</v>
      </c>
      <c r="D261" s="195" t="s">
        <v>4757</v>
      </c>
      <c r="E261" s="195" t="s">
        <v>4758</v>
      </c>
      <c r="F261" s="195" t="s">
        <v>4759</v>
      </c>
      <c r="G261" s="195" t="s">
        <v>4760</v>
      </c>
      <c r="H261" s="195" t="s">
        <v>4761</v>
      </c>
      <c r="I261" s="195" t="s">
        <v>4762</v>
      </c>
      <c r="J261" s="195" t="s">
        <v>4763</v>
      </c>
    </row>
    <row r="262" spans="1:25">
      <c r="A262" s="195" t="s">
        <v>4676</v>
      </c>
      <c r="B262" s="195" t="s">
        <v>4764</v>
      </c>
      <c r="C262" s="195" t="s">
        <v>4765</v>
      </c>
      <c r="D262" s="195" t="s">
        <v>4766</v>
      </c>
      <c r="E262" s="195" t="s">
        <v>4767</v>
      </c>
      <c r="F262" s="195" t="s">
        <v>4768</v>
      </c>
      <c r="G262" s="195" t="s">
        <v>4769</v>
      </c>
    </row>
    <row r="263" spans="1:25">
      <c r="A263" s="195" t="s">
        <v>4677</v>
      </c>
      <c r="B263" s="195" t="s">
        <v>4770</v>
      </c>
      <c r="C263" s="195" t="s">
        <v>4771</v>
      </c>
      <c r="D263" s="195" t="s">
        <v>4772</v>
      </c>
      <c r="E263" s="195" t="s">
        <v>4773</v>
      </c>
      <c r="F263" s="195" t="s">
        <v>4774</v>
      </c>
      <c r="G263" s="195" t="s">
        <v>4775</v>
      </c>
      <c r="H263" s="195" t="s">
        <v>4776</v>
      </c>
      <c r="I263" s="195" t="s">
        <v>4777</v>
      </c>
      <c r="J263" s="195" t="s">
        <v>4778</v>
      </c>
      <c r="K263" s="195" t="s">
        <v>4779</v>
      </c>
      <c r="L263" s="195" t="s">
        <v>4780</v>
      </c>
      <c r="M263" s="195" t="s">
        <v>4781</v>
      </c>
      <c r="N263" s="195" t="s">
        <v>4782</v>
      </c>
      <c r="O263" s="195" t="s">
        <v>4783</v>
      </c>
      <c r="P263" s="195" t="s">
        <v>4784</v>
      </c>
    </row>
    <row r="264" spans="1:25">
      <c r="A264" s="195" t="s">
        <v>4678</v>
      </c>
      <c r="B264" s="195" t="s">
        <v>4785</v>
      </c>
      <c r="C264" s="195" t="s">
        <v>4786</v>
      </c>
      <c r="D264" s="195" t="s">
        <v>4787</v>
      </c>
      <c r="E264" s="195" t="s">
        <v>4788</v>
      </c>
      <c r="F264" s="195" t="s">
        <v>4789</v>
      </c>
      <c r="G264" s="195" t="s">
        <v>4790</v>
      </c>
      <c r="H264" s="195" t="s">
        <v>4791</v>
      </c>
      <c r="I264" s="195" t="s">
        <v>4792</v>
      </c>
      <c r="J264" s="195" t="s">
        <v>4793</v>
      </c>
    </row>
    <row r="265" spans="1:25">
      <c r="A265" s="195" t="s">
        <v>4679</v>
      </c>
      <c r="B265" s="195" t="s">
        <v>4794</v>
      </c>
      <c r="C265" s="195" t="s">
        <v>4795</v>
      </c>
      <c r="D265" s="195" t="s">
        <v>4796</v>
      </c>
      <c r="E265" s="195" t="s">
        <v>4797</v>
      </c>
      <c r="F265" s="195" t="s">
        <v>4798</v>
      </c>
      <c r="G265" s="195" t="s">
        <v>4799</v>
      </c>
      <c r="H265" s="195" t="s">
        <v>4800</v>
      </c>
    </row>
    <row r="266" spans="1:25">
      <c r="A266" s="195" t="s">
        <v>4680</v>
      </c>
      <c r="B266" s="195" t="s">
        <v>4801</v>
      </c>
      <c r="C266" s="195" t="s">
        <v>4802</v>
      </c>
      <c r="D266" s="195" t="s">
        <v>4803</v>
      </c>
      <c r="E266" s="195" t="s">
        <v>4804</v>
      </c>
      <c r="F266" s="195" t="s">
        <v>4805</v>
      </c>
      <c r="G266" s="195" t="s">
        <v>4806</v>
      </c>
      <c r="H266" s="195" t="s">
        <v>4807</v>
      </c>
      <c r="I266" s="195" t="s">
        <v>4808</v>
      </c>
      <c r="J266" s="195" t="s">
        <v>4809</v>
      </c>
      <c r="K266" s="195" t="s">
        <v>4810</v>
      </c>
    </row>
    <row r="267" spans="1:25">
      <c r="A267" s="195" t="s">
        <v>4681</v>
      </c>
      <c r="B267" s="195" t="s">
        <v>4811</v>
      </c>
      <c r="C267" s="195" t="s">
        <v>4812</v>
      </c>
      <c r="D267" s="195" t="s">
        <v>4813</v>
      </c>
      <c r="E267" s="195" t="s">
        <v>4814</v>
      </c>
      <c r="F267" s="195" t="s">
        <v>4815</v>
      </c>
      <c r="G267" s="195" t="s">
        <v>4816</v>
      </c>
      <c r="H267" s="195" t="s">
        <v>4817</v>
      </c>
    </row>
    <row r="268" spans="1:25">
      <c r="A268" s="195" t="s">
        <v>4682</v>
      </c>
      <c r="B268" s="195" t="s">
        <v>4818</v>
      </c>
      <c r="C268" s="195" t="s">
        <v>4819</v>
      </c>
      <c r="D268" s="195" t="s">
        <v>4820</v>
      </c>
      <c r="E268" s="195" t="s">
        <v>4821</v>
      </c>
      <c r="F268" s="195" t="s">
        <v>4822</v>
      </c>
      <c r="G268" s="195" t="s">
        <v>4823</v>
      </c>
    </row>
    <row r="269" spans="1:25">
      <c r="A269" s="195" t="s">
        <v>4683</v>
      </c>
      <c r="B269" s="195" t="s">
        <v>4824</v>
      </c>
      <c r="C269" s="195" t="s">
        <v>4825</v>
      </c>
      <c r="D269" s="195" t="s">
        <v>4826</v>
      </c>
      <c r="E269" s="195" t="s">
        <v>4827</v>
      </c>
      <c r="F269" s="195" t="s">
        <v>4828</v>
      </c>
      <c r="G269" s="195" t="s">
        <v>4829</v>
      </c>
      <c r="H269" s="195" t="s">
        <v>4830</v>
      </c>
    </row>
    <row r="270" spans="1:25">
      <c r="A270" s="195" t="s">
        <v>4684</v>
      </c>
      <c r="B270" s="195" t="s">
        <v>4831</v>
      </c>
      <c r="C270" s="195" t="s">
        <v>4832</v>
      </c>
      <c r="D270" s="195" t="s">
        <v>4833</v>
      </c>
      <c r="E270" s="195" t="s">
        <v>4834</v>
      </c>
      <c r="F270" s="195" t="s">
        <v>4835</v>
      </c>
      <c r="G270" s="195" t="s">
        <v>4836</v>
      </c>
      <c r="H270" s="195" t="s">
        <v>4837</v>
      </c>
      <c r="I270" s="195" t="s">
        <v>4838</v>
      </c>
    </row>
    <row r="271" spans="1:25">
      <c r="A271" s="195" t="s">
        <v>4685</v>
      </c>
      <c r="B271" s="195" t="s">
        <v>4839</v>
      </c>
      <c r="C271" s="195" t="s">
        <v>4840</v>
      </c>
      <c r="D271" s="195" t="s">
        <v>4841</v>
      </c>
      <c r="E271" s="195" t="s">
        <v>4842</v>
      </c>
      <c r="F271" s="195" t="s">
        <v>4843</v>
      </c>
      <c r="G271" s="195" t="s">
        <v>4844</v>
      </c>
      <c r="H271" s="195" t="s">
        <v>4845</v>
      </c>
      <c r="I271" s="195" t="s">
        <v>4846</v>
      </c>
    </row>
    <row r="272" spans="1:25">
      <c r="A272" s="195" t="s">
        <v>4212</v>
      </c>
      <c r="B272" s="195" t="s">
        <v>4847</v>
      </c>
      <c r="C272" s="195" t="s">
        <v>4848</v>
      </c>
      <c r="D272" s="195" t="s">
        <v>4849</v>
      </c>
      <c r="E272" s="195" t="s">
        <v>4850</v>
      </c>
      <c r="F272" s="195" t="s">
        <v>4851</v>
      </c>
      <c r="G272" s="195" t="s">
        <v>4387</v>
      </c>
    </row>
    <row r="273" spans="1:23">
      <c r="A273" s="195" t="s">
        <v>4847</v>
      </c>
      <c r="B273" s="195" t="s">
        <v>4852</v>
      </c>
      <c r="C273" s="195" t="s">
        <v>4853</v>
      </c>
      <c r="D273" s="195" t="s">
        <v>4854</v>
      </c>
      <c r="E273" s="195" t="s">
        <v>4855</v>
      </c>
      <c r="F273" s="195" t="s">
        <v>4856</v>
      </c>
      <c r="G273" s="195" t="s">
        <v>4857</v>
      </c>
      <c r="H273" s="195" t="s">
        <v>4858</v>
      </c>
      <c r="I273" s="195" t="s">
        <v>4859</v>
      </c>
      <c r="J273" s="195" t="s">
        <v>4860</v>
      </c>
      <c r="K273" s="195" t="s">
        <v>4861</v>
      </c>
      <c r="L273" s="195" t="s">
        <v>4862</v>
      </c>
      <c r="M273" s="195" t="s">
        <v>4863</v>
      </c>
      <c r="N273" s="195" t="s">
        <v>4862</v>
      </c>
      <c r="O273" s="195" t="s">
        <v>4864</v>
      </c>
      <c r="P273" s="195" t="s">
        <v>4864</v>
      </c>
      <c r="Q273" s="195" t="s">
        <v>4865</v>
      </c>
      <c r="R273" s="195" t="s">
        <v>4866</v>
      </c>
    </row>
    <row r="274" spans="1:23">
      <c r="A274" s="195" t="s">
        <v>4848</v>
      </c>
      <c r="B274" s="195" t="s">
        <v>4867</v>
      </c>
      <c r="C274" s="195" t="s">
        <v>4868</v>
      </c>
      <c r="D274" s="195" t="s">
        <v>4869</v>
      </c>
      <c r="E274" s="195" t="s">
        <v>4870</v>
      </c>
      <c r="F274" s="195" t="s">
        <v>4871</v>
      </c>
      <c r="G274" s="195" t="s">
        <v>4872</v>
      </c>
      <c r="H274" s="195" t="s">
        <v>4873</v>
      </c>
      <c r="I274" s="195" t="s">
        <v>4874</v>
      </c>
      <c r="J274" s="195" t="s">
        <v>4875</v>
      </c>
      <c r="K274" s="195" t="s">
        <v>4876</v>
      </c>
      <c r="L274" s="195" t="s">
        <v>4877</v>
      </c>
      <c r="M274" s="195" t="s">
        <v>4878</v>
      </c>
    </row>
    <row r="275" spans="1:23">
      <c r="A275" s="195" t="s">
        <v>4849</v>
      </c>
      <c r="B275" s="195" t="s">
        <v>4879</v>
      </c>
      <c r="C275" s="195" t="s">
        <v>4880</v>
      </c>
      <c r="D275" s="195" t="s">
        <v>4881</v>
      </c>
      <c r="E275" s="195" t="s">
        <v>4882</v>
      </c>
      <c r="F275" s="195" t="s">
        <v>4883</v>
      </c>
      <c r="G275" s="195" t="s">
        <v>4884</v>
      </c>
      <c r="H275" s="195" t="s">
        <v>4885</v>
      </c>
      <c r="I275" s="195" t="s">
        <v>4886</v>
      </c>
      <c r="J275" s="195" t="s">
        <v>4887</v>
      </c>
      <c r="K275" s="195" t="s">
        <v>4888</v>
      </c>
      <c r="L275" s="195" t="s">
        <v>4889</v>
      </c>
      <c r="M275" s="195" t="s">
        <v>4890</v>
      </c>
      <c r="N275" s="195" t="s">
        <v>4891</v>
      </c>
      <c r="O275" s="195" t="s">
        <v>4892</v>
      </c>
      <c r="P275" s="195" t="s">
        <v>4893</v>
      </c>
      <c r="Q275" s="195" t="s">
        <v>4894</v>
      </c>
      <c r="R275" s="195" t="s">
        <v>4895</v>
      </c>
      <c r="S275" s="195" t="s">
        <v>4896</v>
      </c>
      <c r="T275" s="195" t="s">
        <v>4897</v>
      </c>
    </row>
    <row r="276" spans="1:23">
      <c r="A276" s="195" t="s">
        <v>4850</v>
      </c>
      <c r="B276" s="195" t="s">
        <v>4898</v>
      </c>
      <c r="C276" s="195" t="s">
        <v>4899</v>
      </c>
      <c r="D276" s="195" t="s">
        <v>4900</v>
      </c>
      <c r="E276" s="195" t="s">
        <v>4901</v>
      </c>
      <c r="F276" s="195" t="s">
        <v>4902</v>
      </c>
      <c r="G276" s="195" t="s">
        <v>4903</v>
      </c>
      <c r="H276" s="195" t="s">
        <v>4904</v>
      </c>
      <c r="I276" s="195" t="s">
        <v>4905</v>
      </c>
      <c r="J276" s="195" t="s">
        <v>4906</v>
      </c>
      <c r="K276" s="195" t="s">
        <v>4907</v>
      </c>
      <c r="L276" s="195" t="s">
        <v>4908</v>
      </c>
    </row>
    <row r="277" spans="1:23">
      <c r="A277" s="195" t="s">
        <v>4851</v>
      </c>
      <c r="B277" s="195" t="s">
        <v>4909</v>
      </c>
      <c r="C277" s="195" t="s">
        <v>4910</v>
      </c>
      <c r="D277" s="195" t="s">
        <v>4911</v>
      </c>
      <c r="E277" s="195" t="s">
        <v>4912</v>
      </c>
      <c r="F277" s="195" t="s">
        <v>4913</v>
      </c>
      <c r="G277" s="195" t="s">
        <v>4914</v>
      </c>
      <c r="H277" s="195" t="s">
        <v>4915</v>
      </c>
      <c r="I277" s="195" t="s">
        <v>4916</v>
      </c>
      <c r="J277" s="195" t="s">
        <v>4917</v>
      </c>
      <c r="K277" s="195" t="s">
        <v>4918</v>
      </c>
      <c r="L277" s="195" t="s">
        <v>4919</v>
      </c>
      <c r="M277" s="195" t="s">
        <v>4920</v>
      </c>
      <c r="N277" s="195" t="s">
        <v>4921</v>
      </c>
      <c r="O277" s="195" t="s">
        <v>4922</v>
      </c>
      <c r="P277" s="195" t="s">
        <v>4923</v>
      </c>
      <c r="Q277" s="195" t="s">
        <v>4924</v>
      </c>
      <c r="R277" s="195" t="s">
        <v>4925</v>
      </c>
      <c r="S277" s="195" t="s">
        <v>4926</v>
      </c>
    </row>
    <row r="278" spans="1:23">
      <c r="A278" s="195" t="s">
        <v>4387</v>
      </c>
      <c r="B278" s="195" t="s">
        <v>4927</v>
      </c>
      <c r="C278" s="195" t="s">
        <v>4928</v>
      </c>
      <c r="D278" s="195" t="s">
        <v>4929</v>
      </c>
      <c r="E278" s="195" t="s">
        <v>4930</v>
      </c>
      <c r="F278" s="195" t="s">
        <v>4931</v>
      </c>
      <c r="G278" s="195" t="s">
        <v>4932</v>
      </c>
      <c r="H278" s="195" t="s">
        <v>4933</v>
      </c>
      <c r="I278" s="195" t="s">
        <v>4934</v>
      </c>
    </row>
    <row r="279" spans="1:23">
      <c r="A279" s="195" t="s">
        <v>4213</v>
      </c>
      <c r="B279" s="195" t="s">
        <v>4935</v>
      </c>
      <c r="C279" s="195" t="s">
        <v>4936</v>
      </c>
      <c r="D279" s="195" t="s">
        <v>4937</v>
      </c>
      <c r="E279" s="195" t="s">
        <v>4938</v>
      </c>
      <c r="F279" s="195" t="s">
        <v>4939</v>
      </c>
      <c r="G279" s="195" t="s">
        <v>4940</v>
      </c>
      <c r="H279" s="195" t="s">
        <v>4941</v>
      </c>
      <c r="I279" s="195" t="s">
        <v>4942</v>
      </c>
      <c r="J279" s="195" t="s">
        <v>4943</v>
      </c>
      <c r="K279" s="195" t="s">
        <v>4944</v>
      </c>
      <c r="L279" s="195" t="s">
        <v>4945</v>
      </c>
      <c r="M279" s="195" t="s">
        <v>4946</v>
      </c>
      <c r="N279" s="195" t="s">
        <v>4947</v>
      </c>
    </row>
    <row r="280" spans="1:23">
      <c r="A280" s="195" t="s">
        <v>4935</v>
      </c>
      <c r="B280" s="195" t="s">
        <v>4948</v>
      </c>
      <c r="C280" s="195" t="s">
        <v>4949</v>
      </c>
      <c r="D280" s="195" t="s">
        <v>4950</v>
      </c>
      <c r="E280" s="195" t="s">
        <v>4951</v>
      </c>
      <c r="F280" s="195" t="s">
        <v>4952</v>
      </c>
      <c r="G280" s="195" t="s">
        <v>4953</v>
      </c>
      <c r="H280" s="195" t="s">
        <v>4954</v>
      </c>
      <c r="I280" s="195" t="s">
        <v>4955</v>
      </c>
      <c r="J280" s="195" t="s">
        <v>4956</v>
      </c>
      <c r="K280" s="195" t="s">
        <v>4957</v>
      </c>
      <c r="L280" s="195" t="s">
        <v>4958</v>
      </c>
      <c r="M280" s="195" t="s">
        <v>4959</v>
      </c>
      <c r="N280" s="195" t="s">
        <v>4960</v>
      </c>
      <c r="O280" s="195" t="s">
        <v>4961</v>
      </c>
      <c r="P280" s="195" t="s">
        <v>4962</v>
      </c>
      <c r="Q280" s="195" t="s">
        <v>4963</v>
      </c>
      <c r="R280" s="195" t="s">
        <v>4964</v>
      </c>
      <c r="S280" s="195" t="s">
        <v>4965</v>
      </c>
      <c r="T280" s="195" t="s">
        <v>4966</v>
      </c>
      <c r="U280" s="195" t="s">
        <v>4967</v>
      </c>
      <c r="V280" s="195" t="s">
        <v>4968</v>
      </c>
      <c r="W280" s="195" t="s">
        <v>4969</v>
      </c>
    </row>
    <row r="281" spans="1:23">
      <c r="A281" s="195" t="s">
        <v>4936</v>
      </c>
      <c r="B281" s="195" t="s">
        <v>4970</v>
      </c>
      <c r="C281" s="195" t="s">
        <v>4971</v>
      </c>
      <c r="D281" s="195" t="s">
        <v>4972</v>
      </c>
      <c r="E281" s="195" t="s">
        <v>4973</v>
      </c>
      <c r="F281" s="195" t="s">
        <v>4974</v>
      </c>
      <c r="G281" s="195" t="s">
        <v>4975</v>
      </c>
      <c r="H281" s="195" t="s">
        <v>4976</v>
      </c>
      <c r="I281" s="195" t="s">
        <v>4977</v>
      </c>
      <c r="J281" s="195" t="s">
        <v>4978</v>
      </c>
      <c r="K281" s="195" t="s">
        <v>4979</v>
      </c>
      <c r="L281" s="195" t="s">
        <v>4980</v>
      </c>
    </row>
    <row r="282" spans="1:23">
      <c r="A282" s="195" t="s">
        <v>4937</v>
      </c>
      <c r="B282" s="195" t="s">
        <v>4981</v>
      </c>
      <c r="C282" s="195" t="s">
        <v>4982</v>
      </c>
      <c r="D282" s="195" t="s">
        <v>4983</v>
      </c>
      <c r="E282" s="195" t="s">
        <v>4984</v>
      </c>
      <c r="F282" s="195" t="s">
        <v>4985</v>
      </c>
      <c r="G282" s="195" t="s">
        <v>4986</v>
      </c>
      <c r="H282" s="195" t="s">
        <v>4987</v>
      </c>
      <c r="I282" s="195" t="s">
        <v>4988</v>
      </c>
      <c r="J282" s="195" t="s">
        <v>4989</v>
      </c>
      <c r="K282" s="195" t="s">
        <v>4990</v>
      </c>
      <c r="L282" s="195" t="s">
        <v>4991</v>
      </c>
    </row>
    <row r="283" spans="1:23">
      <c r="A283" s="195" t="s">
        <v>4938</v>
      </c>
      <c r="B283" s="195" t="s">
        <v>4992</v>
      </c>
      <c r="C283" s="195" t="s">
        <v>4993</v>
      </c>
      <c r="D283" s="195" t="s">
        <v>4994</v>
      </c>
      <c r="E283" s="195" t="s">
        <v>4995</v>
      </c>
      <c r="F283" s="195" t="s">
        <v>4996</v>
      </c>
      <c r="G283" s="195" t="s">
        <v>4997</v>
      </c>
      <c r="H283" s="195" t="s">
        <v>4998</v>
      </c>
      <c r="I283" s="195" t="s">
        <v>4999</v>
      </c>
      <c r="J283" s="195" t="s">
        <v>5000</v>
      </c>
    </row>
    <row r="284" spans="1:23">
      <c r="A284" s="195" t="s">
        <v>4939</v>
      </c>
      <c r="B284" s="195" t="s">
        <v>5001</v>
      </c>
      <c r="C284" s="195" t="s">
        <v>5002</v>
      </c>
      <c r="D284" s="195" t="s">
        <v>5003</v>
      </c>
      <c r="E284" s="195" t="s">
        <v>5004</v>
      </c>
      <c r="F284" s="195" t="s">
        <v>5005</v>
      </c>
      <c r="G284" s="195" t="s">
        <v>5006</v>
      </c>
      <c r="H284" s="195" t="s">
        <v>5007</v>
      </c>
      <c r="I284" s="195" t="s">
        <v>5008</v>
      </c>
      <c r="J284" s="195" t="s">
        <v>5009</v>
      </c>
      <c r="K284" s="195" t="s">
        <v>5010</v>
      </c>
      <c r="L284" s="195" t="s">
        <v>5011</v>
      </c>
      <c r="M284" s="195" t="s">
        <v>5012</v>
      </c>
      <c r="N284" s="195" t="s">
        <v>5013</v>
      </c>
      <c r="O284" s="195" t="s">
        <v>5014</v>
      </c>
      <c r="P284" s="195" t="s">
        <v>5015</v>
      </c>
      <c r="Q284" s="195" t="s">
        <v>5016</v>
      </c>
    </row>
    <row r="285" spans="1:23">
      <c r="A285" s="195" t="s">
        <v>4940</v>
      </c>
      <c r="B285" s="195" t="s">
        <v>5017</v>
      </c>
      <c r="C285" s="195" t="s">
        <v>5018</v>
      </c>
      <c r="D285" s="195" t="s">
        <v>5019</v>
      </c>
      <c r="E285" s="195" t="s">
        <v>5020</v>
      </c>
      <c r="F285" s="195" t="s">
        <v>5021</v>
      </c>
      <c r="G285" s="195" t="s">
        <v>5022</v>
      </c>
      <c r="H285" s="195" t="s">
        <v>5023</v>
      </c>
      <c r="I285" s="195" t="s">
        <v>5024</v>
      </c>
      <c r="J285" s="195" t="s">
        <v>5025</v>
      </c>
      <c r="K285" s="195" t="s">
        <v>5026</v>
      </c>
      <c r="L285" s="195" t="s">
        <v>5027</v>
      </c>
      <c r="M285" s="195" t="s">
        <v>5028</v>
      </c>
      <c r="N285" s="195" t="s">
        <v>5029</v>
      </c>
      <c r="O285" s="195" t="s">
        <v>5030</v>
      </c>
    </row>
    <row r="286" spans="1:23">
      <c r="A286" s="195" t="s">
        <v>4941</v>
      </c>
      <c r="B286" s="195" t="s">
        <v>5031</v>
      </c>
      <c r="C286" s="195" t="s">
        <v>5032</v>
      </c>
      <c r="D286" s="195" t="s">
        <v>5033</v>
      </c>
      <c r="E286" s="195" t="s">
        <v>5034</v>
      </c>
      <c r="F286" s="195" t="s">
        <v>5035</v>
      </c>
      <c r="G286" s="195" t="s">
        <v>5036</v>
      </c>
      <c r="H286" s="195" t="s">
        <v>5037</v>
      </c>
      <c r="I286" s="195" t="s">
        <v>5038</v>
      </c>
      <c r="J286" s="195" t="s">
        <v>5039</v>
      </c>
      <c r="K286" s="195" t="s">
        <v>5040</v>
      </c>
      <c r="L286" s="195" t="s">
        <v>5041</v>
      </c>
      <c r="M286" s="195" t="s">
        <v>5042</v>
      </c>
    </row>
    <row r="287" spans="1:23">
      <c r="A287" s="195" t="s">
        <v>4942</v>
      </c>
      <c r="B287" s="195" t="s">
        <v>5043</v>
      </c>
      <c r="C287" s="195" t="s">
        <v>5044</v>
      </c>
      <c r="D287" s="195" t="s">
        <v>5045</v>
      </c>
      <c r="E287" s="195" t="s">
        <v>5046</v>
      </c>
      <c r="F287" s="195" t="s">
        <v>5047</v>
      </c>
      <c r="G287" s="195" t="s">
        <v>5048</v>
      </c>
      <c r="H287" s="195" t="s">
        <v>5049</v>
      </c>
    </row>
    <row r="288" spans="1:23">
      <c r="A288" s="195" t="s">
        <v>4943</v>
      </c>
      <c r="B288" s="195" t="s">
        <v>5050</v>
      </c>
      <c r="C288" s="195" t="s">
        <v>5051</v>
      </c>
      <c r="D288" s="195" t="s">
        <v>5052</v>
      </c>
      <c r="E288" s="195" t="s">
        <v>5053</v>
      </c>
      <c r="F288" s="195" t="s">
        <v>5054</v>
      </c>
      <c r="G288" s="195" t="s">
        <v>5055</v>
      </c>
      <c r="H288" s="195" t="s">
        <v>5056</v>
      </c>
      <c r="I288" s="195" t="s">
        <v>5057</v>
      </c>
      <c r="J288" s="195" t="s">
        <v>5058</v>
      </c>
      <c r="K288" s="195" t="s">
        <v>5059</v>
      </c>
      <c r="L288" s="195" t="s">
        <v>5060</v>
      </c>
    </row>
    <row r="289" spans="1:22">
      <c r="A289" s="195" t="s">
        <v>4944</v>
      </c>
      <c r="B289" s="195" t="s">
        <v>5061</v>
      </c>
      <c r="C289" s="195" t="s">
        <v>5062</v>
      </c>
      <c r="D289" s="195" t="s">
        <v>5063</v>
      </c>
      <c r="E289" s="195" t="s">
        <v>5064</v>
      </c>
      <c r="F289" s="195" t="s">
        <v>5065</v>
      </c>
      <c r="G289" s="195" t="s">
        <v>5066</v>
      </c>
      <c r="H289" s="195" t="s">
        <v>5067</v>
      </c>
      <c r="I289" s="195" t="s">
        <v>5068</v>
      </c>
      <c r="J289" s="195" t="s">
        <v>5069</v>
      </c>
      <c r="K289" s="195" t="s">
        <v>5070</v>
      </c>
      <c r="L289" s="195" t="s">
        <v>5071</v>
      </c>
    </row>
    <row r="290" spans="1:22">
      <c r="A290" s="195" t="s">
        <v>4945</v>
      </c>
      <c r="B290" s="195" t="s">
        <v>5072</v>
      </c>
      <c r="C290" s="195" t="s">
        <v>5073</v>
      </c>
      <c r="D290" s="195" t="s">
        <v>5074</v>
      </c>
      <c r="E290" s="195" t="s">
        <v>5075</v>
      </c>
      <c r="F290" s="195" t="s">
        <v>5076</v>
      </c>
      <c r="G290" s="195" t="s">
        <v>5077</v>
      </c>
      <c r="H290" s="195" t="s">
        <v>5078</v>
      </c>
      <c r="I290" s="195" t="s">
        <v>5079</v>
      </c>
      <c r="J290" s="195" t="s">
        <v>5080</v>
      </c>
      <c r="K290" s="195" t="s">
        <v>5081</v>
      </c>
      <c r="L290" s="195" t="s">
        <v>5082</v>
      </c>
      <c r="M290" s="195" t="s">
        <v>5083</v>
      </c>
      <c r="N290" s="195" t="s">
        <v>5084</v>
      </c>
    </row>
    <row r="291" spans="1:22">
      <c r="A291" s="195" t="s">
        <v>4946</v>
      </c>
      <c r="B291" s="195" t="s">
        <v>5085</v>
      </c>
      <c r="C291" s="195" t="s">
        <v>5086</v>
      </c>
      <c r="D291" s="195" t="s">
        <v>5087</v>
      </c>
      <c r="E291" s="195" t="s">
        <v>5088</v>
      </c>
      <c r="F291" s="195" t="s">
        <v>5089</v>
      </c>
      <c r="G291" s="195" t="s">
        <v>5090</v>
      </c>
      <c r="H291" s="195" t="s">
        <v>5091</v>
      </c>
      <c r="I291" s="195" t="s">
        <v>5092</v>
      </c>
      <c r="J291" s="195" t="s">
        <v>5093</v>
      </c>
      <c r="K291" s="195" t="s">
        <v>5094</v>
      </c>
    </row>
    <row r="292" spans="1:22">
      <c r="A292" s="195" t="s">
        <v>4947</v>
      </c>
      <c r="B292" s="195" t="s">
        <v>5095</v>
      </c>
      <c r="C292" s="195" t="s">
        <v>5096</v>
      </c>
      <c r="D292" s="195" t="s">
        <v>5097</v>
      </c>
      <c r="E292" s="195" t="s">
        <v>5098</v>
      </c>
      <c r="F292" s="195" t="s">
        <v>5099</v>
      </c>
      <c r="G292" s="195" t="s">
        <v>5100</v>
      </c>
      <c r="H292" s="195" t="s">
        <v>5101</v>
      </c>
      <c r="I292" s="195" t="s">
        <v>5102</v>
      </c>
      <c r="J292" s="195" t="s">
        <v>5103</v>
      </c>
      <c r="K292" s="195" t="s">
        <v>5104</v>
      </c>
      <c r="L292" s="195" t="s">
        <v>5105</v>
      </c>
    </row>
    <row r="293" spans="1:22">
      <c r="A293" s="195" t="s">
        <v>4214</v>
      </c>
      <c r="B293" s="195" t="s">
        <v>5106</v>
      </c>
      <c r="C293" s="195" t="s">
        <v>5107</v>
      </c>
      <c r="D293" s="195" t="s">
        <v>5108</v>
      </c>
      <c r="E293" s="195" t="s">
        <v>5109</v>
      </c>
      <c r="F293" s="195" t="s">
        <v>5110</v>
      </c>
      <c r="G293" s="195" t="s">
        <v>5111</v>
      </c>
      <c r="H293" s="195" t="s">
        <v>5112</v>
      </c>
      <c r="I293" s="195" t="s">
        <v>5113</v>
      </c>
      <c r="J293" s="195" t="s">
        <v>5114</v>
      </c>
      <c r="K293" s="195" t="s">
        <v>5115</v>
      </c>
      <c r="L293" s="195" t="s">
        <v>5116</v>
      </c>
    </row>
    <row r="294" spans="1:22">
      <c r="A294" s="195" t="s">
        <v>5106</v>
      </c>
      <c r="B294" s="195" t="s">
        <v>5117</v>
      </c>
      <c r="C294" s="195" t="s">
        <v>5118</v>
      </c>
      <c r="D294" s="195" t="s">
        <v>5119</v>
      </c>
      <c r="E294" s="195" t="s">
        <v>5120</v>
      </c>
      <c r="F294" s="195" t="s">
        <v>5121</v>
      </c>
      <c r="G294" s="195" t="s">
        <v>5122</v>
      </c>
      <c r="H294" s="195" t="s">
        <v>5123</v>
      </c>
      <c r="I294" s="195" t="s">
        <v>5124</v>
      </c>
      <c r="J294" s="195" t="s">
        <v>5125</v>
      </c>
      <c r="K294" s="195" t="s">
        <v>5126</v>
      </c>
      <c r="L294" s="195" t="s">
        <v>5127</v>
      </c>
      <c r="M294" s="195" t="s">
        <v>5128</v>
      </c>
      <c r="N294" s="195" t="s">
        <v>5129</v>
      </c>
      <c r="O294" s="195" t="s">
        <v>5130</v>
      </c>
      <c r="P294" s="195" t="s">
        <v>5131</v>
      </c>
      <c r="Q294" s="195" t="s">
        <v>5132</v>
      </c>
      <c r="R294" s="195" t="s">
        <v>5133</v>
      </c>
      <c r="S294" s="195" t="s">
        <v>5134</v>
      </c>
      <c r="T294" s="195" t="s">
        <v>5135</v>
      </c>
      <c r="U294" s="195" t="s">
        <v>5136</v>
      </c>
      <c r="V294" s="195" t="s">
        <v>5137</v>
      </c>
    </row>
    <row r="295" spans="1:22">
      <c r="A295" s="195" t="s">
        <v>5107</v>
      </c>
      <c r="B295" s="195" t="s">
        <v>5138</v>
      </c>
      <c r="C295" s="195" t="s">
        <v>5139</v>
      </c>
      <c r="D295" s="195" t="s">
        <v>5140</v>
      </c>
      <c r="E295" s="195" t="s">
        <v>5141</v>
      </c>
      <c r="F295" s="195" t="s">
        <v>5142</v>
      </c>
      <c r="G295" s="195" t="s">
        <v>5143</v>
      </c>
      <c r="H295" s="195" t="s">
        <v>5144</v>
      </c>
      <c r="I295" s="195" t="s">
        <v>5145</v>
      </c>
      <c r="J295" s="195" t="s">
        <v>5146</v>
      </c>
      <c r="K295" s="195" t="s">
        <v>5147</v>
      </c>
      <c r="L295" s="195" t="s">
        <v>5148</v>
      </c>
    </row>
    <row r="296" spans="1:22">
      <c r="A296" s="195" t="s">
        <v>5108</v>
      </c>
      <c r="B296" s="195" t="s">
        <v>5149</v>
      </c>
      <c r="C296" s="195" t="s">
        <v>5150</v>
      </c>
      <c r="D296" s="195" t="s">
        <v>5151</v>
      </c>
      <c r="E296" s="195" t="s">
        <v>5152</v>
      </c>
      <c r="F296" s="195" t="s">
        <v>5153</v>
      </c>
      <c r="G296" s="195" t="s">
        <v>5154</v>
      </c>
      <c r="H296" s="195" t="s">
        <v>5155</v>
      </c>
      <c r="I296" s="195" t="s">
        <v>5156</v>
      </c>
      <c r="J296" s="195" t="s">
        <v>5157</v>
      </c>
      <c r="K296" s="195" t="s">
        <v>5158</v>
      </c>
      <c r="L296" s="195" t="s">
        <v>5159</v>
      </c>
      <c r="M296" s="195" t="s">
        <v>5160</v>
      </c>
      <c r="N296" s="195" t="s">
        <v>5161</v>
      </c>
      <c r="O296" s="195" t="s">
        <v>5162</v>
      </c>
    </row>
    <row r="297" spans="1:22">
      <c r="A297" s="195" t="s">
        <v>5109</v>
      </c>
      <c r="B297" s="195" t="s">
        <v>5163</v>
      </c>
      <c r="C297" s="195" t="s">
        <v>5164</v>
      </c>
      <c r="D297" s="195" t="s">
        <v>5165</v>
      </c>
      <c r="E297" s="195" t="s">
        <v>5166</v>
      </c>
      <c r="F297" s="195" t="s">
        <v>5167</v>
      </c>
      <c r="G297" s="195" t="s">
        <v>5168</v>
      </c>
      <c r="H297" s="195" t="s">
        <v>5169</v>
      </c>
      <c r="I297" s="195" t="s">
        <v>5170</v>
      </c>
      <c r="J297" s="195" t="s">
        <v>5171</v>
      </c>
      <c r="K297" s="195" t="s">
        <v>5172</v>
      </c>
      <c r="L297" s="195" t="s">
        <v>5173</v>
      </c>
      <c r="M297" s="195" t="s">
        <v>5174</v>
      </c>
      <c r="N297" s="195" t="s">
        <v>5175</v>
      </c>
      <c r="O297" s="195" t="s">
        <v>5176</v>
      </c>
      <c r="P297" s="195" t="s">
        <v>5177</v>
      </c>
      <c r="Q297" s="195" t="s">
        <v>5178</v>
      </c>
    </row>
    <row r="298" spans="1:22">
      <c r="A298" s="195" t="s">
        <v>5110</v>
      </c>
      <c r="B298" s="195" t="s">
        <v>5179</v>
      </c>
      <c r="C298" s="195" t="s">
        <v>5180</v>
      </c>
      <c r="D298" s="195" t="s">
        <v>5181</v>
      </c>
      <c r="E298" s="195" t="s">
        <v>5182</v>
      </c>
      <c r="F298" s="195" t="s">
        <v>5182</v>
      </c>
      <c r="G298" s="195" t="s">
        <v>5183</v>
      </c>
      <c r="H298" s="195" t="s">
        <v>5184</v>
      </c>
      <c r="I298" s="195" t="s">
        <v>5185</v>
      </c>
      <c r="J298" s="195" t="s">
        <v>5186</v>
      </c>
      <c r="K298" s="195" t="s">
        <v>5187</v>
      </c>
      <c r="L298" s="195" t="s">
        <v>5188</v>
      </c>
      <c r="M298" s="195" t="s">
        <v>5189</v>
      </c>
      <c r="N298" s="195" t="s">
        <v>5190</v>
      </c>
      <c r="O298" s="195" t="s">
        <v>5191</v>
      </c>
      <c r="P298" s="195" t="s">
        <v>5192</v>
      </c>
      <c r="Q298" s="195" t="s">
        <v>5193</v>
      </c>
      <c r="R298" s="195" t="s">
        <v>5194</v>
      </c>
      <c r="S298" s="195" t="s">
        <v>5195</v>
      </c>
    </row>
    <row r="299" spans="1:22">
      <c r="A299" s="195" t="s">
        <v>5111</v>
      </c>
      <c r="B299" s="195" t="s">
        <v>5196</v>
      </c>
      <c r="C299" s="195" t="s">
        <v>5197</v>
      </c>
      <c r="D299" s="195" t="s">
        <v>5198</v>
      </c>
      <c r="E299" s="195" t="s">
        <v>5199</v>
      </c>
      <c r="F299" s="195" t="s">
        <v>5200</v>
      </c>
      <c r="G299" s="195" t="s">
        <v>5201</v>
      </c>
      <c r="H299" s="195" t="s">
        <v>5202</v>
      </c>
      <c r="I299" s="195" t="s">
        <v>5203</v>
      </c>
    </row>
    <row r="300" spans="1:22">
      <c r="A300" s="195" t="s">
        <v>5112</v>
      </c>
      <c r="B300" s="195" t="s">
        <v>5204</v>
      </c>
      <c r="C300" s="195" t="s">
        <v>5205</v>
      </c>
      <c r="D300" s="195" t="s">
        <v>5206</v>
      </c>
      <c r="E300" s="195" t="s">
        <v>5207</v>
      </c>
      <c r="F300" s="195" t="s">
        <v>5208</v>
      </c>
      <c r="G300" s="195" t="s">
        <v>5209</v>
      </c>
      <c r="H300" s="195" t="s">
        <v>5210</v>
      </c>
      <c r="I300" s="195" t="s">
        <v>5211</v>
      </c>
      <c r="J300" s="195" t="s">
        <v>5212</v>
      </c>
      <c r="K300" s="195" t="s">
        <v>5213</v>
      </c>
    </row>
    <row r="301" spans="1:22">
      <c r="A301" s="195" t="s">
        <v>5113</v>
      </c>
      <c r="B301" s="195" t="s">
        <v>5214</v>
      </c>
      <c r="C301" s="195" t="s">
        <v>5215</v>
      </c>
      <c r="D301" s="195" t="s">
        <v>5216</v>
      </c>
      <c r="E301" s="195" t="s">
        <v>5217</v>
      </c>
      <c r="F301" s="195" t="s">
        <v>5218</v>
      </c>
      <c r="G301" s="195" t="s">
        <v>5219</v>
      </c>
      <c r="H301" s="195" t="s">
        <v>5220</v>
      </c>
      <c r="I301" s="195" t="s">
        <v>5221</v>
      </c>
    </row>
    <row r="302" spans="1:22">
      <c r="A302" s="195" t="s">
        <v>5114</v>
      </c>
      <c r="B302" s="195" t="s">
        <v>5222</v>
      </c>
      <c r="C302" s="195" t="s">
        <v>5223</v>
      </c>
      <c r="D302" s="195" t="s">
        <v>5224</v>
      </c>
      <c r="E302" s="195" t="s">
        <v>5225</v>
      </c>
      <c r="F302" s="195" t="s">
        <v>5226</v>
      </c>
      <c r="G302" s="195" t="s">
        <v>5227</v>
      </c>
      <c r="H302" s="195" t="s">
        <v>5227</v>
      </c>
      <c r="I302" s="195" t="s">
        <v>5228</v>
      </c>
      <c r="J302" s="195" t="s">
        <v>5229</v>
      </c>
      <c r="K302" s="195" t="s">
        <v>5230</v>
      </c>
      <c r="L302" s="195" t="s">
        <v>5231</v>
      </c>
      <c r="M302" s="195" t="s">
        <v>5232</v>
      </c>
    </row>
    <row r="303" spans="1:22">
      <c r="A303" s="195" t="s">
        <v>5115</v>
      </c>
      <c r="B303" s="195" t="s">
        <v>5233</v>
      </c>
      <c r="C303" s="195" t="s">
        <v>5234</v>
      </c>
      <c r="D303" s="195" t="s">
        <v>5235</v>
      </c>
      <c r="E303" s="195" t="s">
        <v>5236</v>
      </c>
      <c r="F303" s="195" t="s">
        <v>5237</v>
      </c>
      <c r="G303" s="195" t="s">
        <v>5238</v>
      </c>
      <c r="H303" s="195" t="s">
        <v>5239</v>
      </c>
      <c r="I303" s="195" t="s">
        <v>5240</v>
      </c>
      <c r="J303" s="195" t="s">
        <v>5241</v>
      </c>
      <c r="K303" s="195" t="s">
        <v>5242</v>
      </c>
      <c r="L303" s="195" t="s">
        <v>5243</v>
      </c>
      <c r="M303" s="195" t="s">
        <v>5244</v>
      </c>
    </row>
    <row r="304" spans="1:22">
      <c r="A304" s="195" t="s">
        <v>5116</v>
      </c>
      <c r="B304" s="195" t="s">
        <v>5245</v>
      </c>
      <c r="C304" s="195" t="s">
        <v>5246</v>
      </c>
      <c r="D304" s="195" t="s">
        <v>5247</v>
      </c>
      <c r="E304" s="195" t="s">
        <v>5248</v>
      </c>
      <c r="F304" s="195" t="s">
        <v>5249</v>
      </c>
      <c r="G304" s="195" t="s">
        <v>5250</v>
      </c>
      <c r="H304" s="195" t="s">
        <v>5251</v>
      </c>
      <c r="I304" s="195" t="s">
        <v>5252</v>
      </c>
      <c r="J304" s="195" t="s">
        <v>5253</v>
      </c>
      <c r="K304" s="195" t="s">
        <v>5254</v>
      </c>
      <c r="L304" s="195" t="s">
        <v>5255</v>
      </c>
      <c r="M304" s="195" t="s">
        <v>5256</v>
      </c>
      <c r="N304" s="195" t="s">
        <v>5257</v>
      </c>
    </row>
    <row r="305" spans="1:27">
      <c r="A305" s="195" t="s">
        <v>4215</v>
      </c>
      <c r="B305" s="195" t="s">
        <v>5258</v>
      </c>
      <c r="C305" s="195" t="s">
        <v>5259</v>
      </c>
      <c r="D305" s="195" t="s">
        <v>5260</v>
      </c>
      <c r="E305" s="195" t="s">
        <v>5261</v>
      </c>
      <c r="F305" s="195" t="s">
        <v>5262</v>
      </c>
      <c r="G305" s="195" t="s">
        <v>5263</v>
      </c>
      <c r="H305" s="195" t="s">
        <v>5264</v>
      </c>
      <c r="I305" s="195" t="s">
        <v>5265</v>
      </c>
      <c r="J305" s="195" t="s">
        <v>5266</v>
      </c>
      <c r="K305" s="195" t="s">
        <v>5267</v>
      </c>
      <c r="L305" s="195" t="s">
        <v>5268</v>
      </c>
      <c r="M305" s="195" t="s">
        <v>5269</v>
      </c>
      <c r="N305" s="195" t="s">
        <v>5270</v>
      </c>
    </row>
    <row r="306" spans="1:27">
      <c r="A306" s="195" t="s">
        <v>5258</v>
      </c>
      <c r="B306" s="195" t="s">
        <v>5271</v>
      </c>
      <c r="C306" s="195" t="s">
        <v>5272</v>
      </c>
      <c r="D306" s="195" t="s">
        <v>5273</v>
      </c>
      <c r="E306" s="195" t="s">
        <v>5274</v>
      </c>
      <c r="F306" s="195" t="s">
        <v>5275</v>
      </c>
      <c r="G306" s="195" t="s">
        <v>5276</v>
      </c>
      <c r="H306" s="195" t="s">
        <v>5277</v>
      </c>
      <c r="I306" s="195" t="s">
        <v>5278</v>
      </c>
      <c r="J306" s="195" t="s">
        <v>5279</v>
      </c>
      <c r="K306" s="195" t="s">
        <v>5280</v>
      </c>
      <c r="L306" s="195" t="s">
        <v>5281</v>
      </c>
    </row>
    <row r="307" spans="1:27">
      <c r="A307" s="195" t="s">
        <v>5259</v>
      </c>
      <c r="B307" s="195" t="s">
        <v>5282</v>
      </c>
      <c r="C307" s="195" t="s">
        <v>5283</v>
      </c>
      <c r="D307" s="195" t="s">
        <v>5284</v>
      </c>
      <c r="E307" s="195" t="s">
        <v>5285</v>
      </c>
      <c r="F307" s="195" t="s">
        <v>5286</v>
      </c>
      <c r="G307" s="195" t="s">
        <v>5287</v>
      </c>
      <c r="H307" s="195" t="s">
        <v>5288</v>
      </c>
      <c r="I307" s="195" t="s">
        <v>5289</v>
      </c>
      <c r="J307" s="195" t="s">
        <v>5290</v>
      </c>
      <c r="K307" s="195" t="s">
        <v>5291</v>
      </c>
      <c r="L307" s="195" t="s">
        <v>5292</v>
      </c>
      <c r="M307" s="195" t="s">
        <v>5293</v>
      </c>
      <c r="N307" s="195" t="s">
        <v>5294</v>
      </c>
      <c r="O307" s="195" t="s">
        <v>5295</v>
      </c>
      <c r="P307" s="195" t="s">
        <v>5296</v>
      </c>
    </row>
    <row r="308" spans="1:27">
      <c r="A308" s="195" t="s">
        <v>5260</v>
      </c>
      <c r="B308" s="195" t="s">
        <v>5297</v>
      </c>
      <c r="C308" s="195" t="s">
        <v>5298</v>
      </c>
      <c r="D308" s="195" t="s">
        <v>5299</v>
      </c>
      <c r="E308" s="195" t="s">
        <v>5300</v>
      </c>
      <c r="F308" s="195" t="s">
        <v>5301</v>
      </c>
      <c r="G308" s="195" t="s">
        <v>5302</v>
      </c>
      <c r="H308" s="195" t="s">
        <v>5303</v>
      </c>
      <c r="I308" s="195" t="s">
        <v>5304</v>
      </c>
      <c r="J308" s="195" t="s">
        <v>5305</v>
      </c>
      <c r="K308" s="195" t="s">
        <v>5306</v>
      </c>
      <c r="L308" s="195" t="s">
        <v>5307</v>
      </c>
      <c r="M308" s="195" t="s">
        <v>5308</v>
      </c>
      <c r="N308" s="195" t="s">
        <v>5309</v>
      </c>
      <c r="O308" s="195" t="s">
        <v>5310</v>
      </c>
      <c r="P308" s="195" t="s">
        <v>5311</v>
      </c>
      <c r="Q308" s="195" t="s">
        <v>5312</v>
      </c>
      <c r="R308" s="195" t="s">
        <v>5313</v>
      </c>
      <c r="S308" s="195" t="s">
        <v>5314</v>
      </c>
      <c r="T308" s="195" t="s">
        <v>5315</v>
      </c>
      <c r="U308" s="195" t="s">
        <v>5316</v>
      </c>
      <c r="V308" s="195" t="s">
        <v>5317</v>
      </c>
      <c r="W308" s="195" t="s">
        <v>5318</v>
      </c>
      <c r="X308" s="195" t="s">
        <v>5319</v>
      </c>
      <c r="Y308" s="195" t="s">
        <v>5320</v>
      </c>
      <c r="Z308" s="195" t="s">
        <v>5321</v>
      </c>
      <c r="AA308" s="195" t="s">
        <v>5322</v>
      </c>
    </row>
    <row r="309" spans="1:27">
      <c r="A309" s="195" t="s">
        <v>5261</v>
      </c>
      <c r="B309" s="195" t="s">
        <v>5323</v>
      </c>
      <c r="C309" s="195" t="s">
        <v>5324</v>
      </c>
      <c r="D309" s="195" t="s">
        <v>5325</v>
      </c>
      <c r="E309" s="195" t="s">
        <v>5326</v>
      </c>
      <c r="F309" s="195" t="s">
        <v>5327</v>
      </c>
      <c r="G309" s="195" t="s">
        <v>5328</v>
      </c>
      <c r="H309" s="195" t="s">
        <v>5329</v>
      </c>
      <c r="I309" s="195" t="s">
        <v>5330</v>
      </c>
      <c r="J309" s="195" t="s">
        <v>5331</v>
      </c>
    </row>
    <row r="310" spans="1:27">
      <c r="A310" s="195" t="s">
        <v>5262</v>
      </c>
      <c r="B310" s="195" t="s">
        <v>5332</v>
      </c>
      <c r="C310" s="195" t="s">
        <v>5333</v>
      </c>
      <c r="D310" s="195" t="s">
        <v>5334</v>
      </c>
      <c r="E310" s="195" t="s">
        <v>5335</v>
      </c>
      <c r="F310" s="195" t="s">
        <v>5336</v>
      </c>
      <c r="G310" s="195" t="s">
        <v>5337</v>
      </c>
      <c r="H310" s="195" t="s">
        <v>5338</v>
      </c>
      <c r="I310" s="195" t="s">
        <v>5339</v>
      </c>
      <c r="J310" s="195" t="s">
        <v>5340</v>
      </c>
      <c r="K310" s="195" t="s">
        <v>5341</v>
      </c>
      <c r="L310" s="195" t="s">
        <v>5342</v>
      </c>
      <c r="M310" s="195" t="s">
        <v>5343</v>
      </c>
    </row>
    <row r="311" spans="1:27">
      <c r="A311" s="195" t="s">
        <v>5263</v>
      </c>
      <c r="B311" s="195" t="s">
        <v>5344</v>
      </c>
      <c r="C311" s="195" t="s">
        <v>5345</v>
      </c>
      <c r="D311" s="195" t="s">
        <v>5346</v>
      </c>
      <c r="E311" s="195" t="s">
        <v>5347</v>
      </c>
      <c r="F311" s="195" t="s">
        <v>5348</v>
      </c>
      <c r="G311" s="195" t="s">
        <v>5349</v>
      </c>
      <c r="H311" s="195" t="s">
        <v>5350</v>
      </c>
      <c r="I311" s="195" t="s">
        <v>5351</v>
      </c>
      <c r="J311" s="195" t="s">
        <v>5352</v>
      </c>
      <c r="K311" s="195" t="s">
        <v>5353</v>
      </c>
      <c r="L311" s="195" t="s">
        <v>5354</v>
      </c>
      <c r="M311" s="195" t="s">
        <v>5355</v>
      </c>
      <c r="N311" s="195" t="s">
        <v>5356</v>
      </c>
      <c r="O311" s="195" t="s">
        <v>5357</v>
      </c>
      <c r="P311" s="195" t="s">
        <v>5358</v>
      </c>
      <c r="Q311" s="195" t="s">
        <v>5359</v>
      </c>
      <c r="R311" s="195" t="s">
        <v>5360</v>
      </c>
      <c r="S311" s="195" t="s">
        <v>5361</v>
      </c>
      <c r="T311" s="195" t="s">
        <v>5362</v>
      </c>
      <c r="U311" s="195" t="s">
        <v>5363</v>
      </c>
      <c r="V311" s="195" t="s">
        <v>5364</v>
      </c>
      <c r="W311" s="195" t="s">
        <v>5365</v>
      </c>
      <c r="X311" s="195" t="s">
        <v>5366</v>
      </c>
    </row>
    <row r="312" spans="1:27">
      <c r="A312" s="195" t="s">
        <v>5264</v>
      </c>
      <c r="B312" s="195" t="s">
        <v>5367</v>
      </c>
      <c r="C312" s="195" t="s">
        <v>5368</v>
      </c>
      <c r="D312" s="195" t="s">
        <v>5369</v>
      </c>
      <c r="E312" s="195" t="s">
        <v>5370</v>
      </c>
      <c r="F312" s="195" t="s">
        <v>5371</v>
      </c>
      <c r="G312" s="195" t="s">
        <v>5372</v>
      </c>
      <c r="H312" s="195" t="s">
        <v>5373</v>
      </c>
      <c r="I312" s="195" t="s">
        <v>5374</v>
      </c>
      <c r="J312" s="195" t="s">
        <v>5375</v>
      </c>
      <c r="K312" s="195" t="s">
        <v>5376</v>
      </c>
      <c r="L312" s="195" t="s">
        <v>5377</v>
      </c>
      <c r="M312" s="195" t="s">
        <v>5378</v>
      </c>
      <c r="N312" s="195" t="s">
        <v>5379</v>
      </c>
      <c r="O312" s="195" t="s">
        <v>5380</v>
      </c>
      <c r="P312" s="195" t="s">
        <v>5381</v>
      </c>
      <c r="Q312" s="195" t="s">
        <v>5382</v>
      </c>
    </row>
    <row r="313" spans="1:27">
      <c r="A313" s="195" t="s">
        <v>5265</v>
      </c>
      <c r="B313" s="195" t="s">
        <v>5383</v>
      </c>
      <c r="C313" s="195" t="s">
        <v>5384</v>
      </c>
      <c r="D313" s="195" t="s">
        <v>5385</v>
      </c>
      <c r="E313" s="195" t="s">
        <v>5386</v>
      </c>
      <c r="F313" s="195" t="s">
        <v>5387</v>
      </c>
      <c r="G313" s="195" t="s">
        <v>5388</v>
      </c>
      <c r="H313" s="195" t="s">
        <v>5389</v>
      </c>
      <c r="I313" s="195" t="s">
        <v>5390</v>
      </c>
      <c r="J313" s="195" t="s">
        <v>5391</v>
      </c>
    </row>
    <row r="314" spans="1:27">
      <c r="A314" s="195" t="s">
        <v>5266</v>
      </c>
      <c r="B314" s="195" t="s">
        <v>5392</v>
      </c>
      <c r="C314" s="195" t="s">
        <v>5393</v>
      </c>
      <c r="D314" s="195" t="s">
        <v>5394</v>
      </c>
      <c r="E314" s="195" t="s">
        <v>5395</v>
      </c>
      <c r="F314" s="195" t="s">
        <v>5396</v>
      </c>
      <c r="G314" s="195" t="s">
        <v>5397</v>
      </c>
      <c r="H314" s="195" t="s">
        <v>5398</v>
      </c>
      <c r="I314" s="195" t="s">
        <v>5399</v>
      </c>
      <c r="J314" s="195" t="s">
        <v>5400</v>
      </c>
      <c r="K314" s="195" t="s">
        <v>5401</v>
      </c>
      <c r="L314" s="195" t="s">
        <v>5402</v>
      </c>
      <c r="M314" s="195" t="s">
        <v>5403</v>
      </c>
      <c r="N314" s="195" t="s">
        <v>5404</v>
      </c>
      <c r="O314" s="195" t="s">
        <v>5405</v>
      </c>
      <c r="P314" s="195" t="s">
        <v>5406</v>
      </c>
      <c r="Q314" s="195" t="s">
        <v>5407</v>
      </c>
      <c r="R314" s="195" t="s">
        <v>5408</v>
      </c>
    </row>
    <row r="315" spans="1:27">
      <c r="A315" s="195" t="s">
        <v>5267</v>
      </c>
      <c r="B315" s="195" t="s">
        <v>5409</v>
      </c>
      <c r="C315" s="195" t="s">
        <v>5410</v>
      </c>
      <c r="D315" s="195" t="s">
        <v>5411</v>
      </c>
      <c r="E315" s="195" t="s">
        <v>5412</v>
      </c>
      <c r="F315" s="195" t="s">
        <v>5413</v>
      </c>
      <c r="G315" s="195" t="s">
        <v>5414</v>
      </c>
    </row>
    <row r="316" spans="1:27">
      <c r="A316" s="195" t="s">
        <v>5268</v>
      </c>
      <c r="B316" s="195" t="s">
        <v>5415</v>
      </c>
      <c r="C316" s="195" t="s">
        <v>5416</v>
      </c>
      <c r="D316" s="195" t="s">
        <v>5417</v>
      </c>
      <c r="E316" s="195" t="s">
        <v>5418</v>
      </c>
      <c r="F316" s="195" t="s">
        <v>5419</v>
      </c>
      <c r="G316" s="195" t="s">
        <v>5420</v>
      </c>
      <c r="H316" s="195" t="s">
        <v>5421</v>
      </c>
      <c r="I316" s="195" t="s">
        <v>5422</v>
      </c>
      <c r="J316" s="195" t="s">
        <v>5423</v>
      </c>
      <c r="K316" s="195" t="s">
        <v>5424</v>
      </c>
    </row>
    <row r="317" spans="1:27">
      <c r="A317" s="195" t="s">
        <v>5269</v>
      </c>
      <c r="B317" s="195" t="s">
        <v>5425</v>
      </c>
      <c r="C317" s="195" t="s">
        <v>5426</v>
      </c>
      <c r="D317" s="195" t="s">
        <v>5427</v>
      </c>
      <c r="E317" s="195" t="s">
        <v>5428</v>
      </c>
      <c r="F317" s="195" t="s">
        <v>5429</v>
      </c>
      <c r="G317" s="195" t="s">
        <v>5430</v>
      </c>
    </row>
    <row r="318" spans="1:27">
      <c r="A318" s="195" t="s">
        <v>5270</v>
      </c>
      <c r="B318" s="195" t="s">
        <v>5431</v>
      </c>
      <c r="C318" s="195" t="s">
        <v>5432</v>
      </c>
      <c r="D318" s="195" t="s">
        <v>5433</v>
      </c>
      <c r="E318" s="195" t="s">
        <v>5434</v>
      </c>
      <c r="F318" s="195" t="s">
        <v>5435</v>
      </c>
      <c r="G318" s="195" t="s">
        <v>5436</v>
      </c>
      <c r="H318" s="195" t="s">
        <v>5437</v>
      </c>
    </row>
    <row r="319" spans="1:27">
      <c r="A319" s="195" t="s">
        <v>4216</v>
      </c>
      <c r="B319" s="195" t="s">
        <v>5438</v>
      </c>
      <c r="C319" s="195" t="s">
        <v>5439</v>
      </c>
      <c r="D319" s="195" t="s">
        <v>5440</v>
      </c>
      <c r="E319" s="195" t="s">
        <v>5441</v>
      </c>
      <c r="F319" s="195" t="s">
        <v>5442</v>
      </c>
      <c r="G319" s="195" t="s">
        <v>5443</v>
      </c>
      <c r="H319" s="195" t="s">
        <v>5444</v>
      </c>
      <c r="I319" s="195" t="s">
        <v>5445</v>
      </c>
      <c r="J319" s="195" t="s">
        <v>5446</v>
      </c>
      <c r="K319" s="195" t="s">
        <v>5447</v>
      </c>
    </row>
    <row r="320" spans="1:27">
      <c r="A320" s="195" t="s">
        <v>5438</v>
      </c>
      <c r="B320" s="195" t="s">
        <v>5448</v>
      </c>
      <c r="C320" s="195" t="s">
        <v>5449</v>
      </c>
      <c r="D320" s="195" t="s">
        <v>5450</v>
      </c>
      <c r="E320" s="195" t="s">
        <v>5451</v>
      </c>
      <c r="F320" s="195" t="s">
        <v>5452</v>
      </c>
      <c r="G320" s="195" t="s">
        <v>5453</v>
      </c>
    </row>
    <row r="321" spans="1:19">
      <c r="A321" s="195" t="s">
        <v>5439</v>
      </c>
      <c r="B321" s="195" t="s">
        <v>5454</v>
      </c>
      <c r="C321" s="195" t="s">
        <v>5455</v>
      </c>
      <c r="D321" s="195" t="s">
        <v>5456</v>
      </c>
      <c r="E321" s="195" t="s">
        <v>5457</v>
      </c>
      <c r="F321" s="195" t="s">
        <v>5458</v>
      </c>
      <c r="G321" s="195" t="s">
        <v>5459</v>
      </c>
      <c r="H321" s="195" t="s">
        <v>5460</v>
      </c>
      <c r="I321" s="195" t="s">
        <v>5461</v>
      </c>
      <c r="J321" s="195" t="s">
        <v>5462</v>
      </c>
      <c r="K321" s="195" t="s">
        <v>5463</v>
      </c>
    </row>
    <row r="322" spans="1:19">
      <c r="A322" s="195" t="s">
        <v>5440</v>
      </c>
      <c r="B322" s="195" t="s">
        <v>5464</v>
      </c>
      <c r="C322" s="195" t="s">
        <v>5465</v>
      </c>
      <c r="D322" s="195" t="s">
        <v>5466</v>
      </c>
      <c r="E322" s="195" t="s">
        <v>5467</v>
      </c>
      <c r="F322" s="195" t="s">
        <v>5468</v>
      </c>
      <c r="G322" s="195" t="s">
        <v>5469</v>
      </c>
      <c r="H322" s="195" t="s">
        <v>5470</v>
      </c>
      <c r="I322" s="195" t="s">
        <v>5471</v>
      </c>
      <c r="J322" s="195" t="s">
        <v>5472</v>
      </c>
    </row>
    <row r="323" spans="1:19">
      <c r="A323" s="195" t="s">
        <v>5441</v>
      </c>
      <c r="B323" s="195" t="s">
        <v>5473</v>
      </c>
      <c r="C323" s="195" t="s">
        <v>5474</v>
      </c>
      <c r="D323" s="195" t="s">
        <v>5475</v>
      </c>
      <c r="E323" s="195" t="s">
        <v>5476</v>
      </c>
      <c r="F323" s="195" t="s">
        <v>5477</v>
      </c>
      <c r="G323" s="195" t="s">
        <v>5478</v>
      </c>
      <c r="H323" s="195" t="s">
        <v>5479</v>
      </c>
    </row>
    <row r="324" spans="1:19">
      <c r="A324" s="195" t="s">
        <v>5442</v>
      </c>
      <c r="B324" s="195" t="s">
        <v>5480</v>
      </c>
      <c r="C324" s="195" t="s">
        <v>5481</v>
      </c>
      <c r="D324" s="195" t="s">
        <v>5482</v>
      </c>
      <c r="E324" s="195" t="s">
        <v>5483</v>
      </c>
      <c r="F324" s="195" t="s">
        <v>5484</v>
      </c>
      <c r="G324" s="195" t="s">
        <v>5485</v>
      </c>
      <c r="H324" s="195" t="s">
        <v>5486</v>
      </c>
      <c r="I324" s="195" t="s">
        <v>1274</v>
      </c>
      <c r="J324" s="195" t="s">
        <v>5487</v>
      </c>
      <c r="K324" s="195" t="s">
        <v>5488</v>
      </c>
      <c r="L324" s="195" t="s">
        <v>5489</v>
      </c>
      <c r="M324" s="195" t="s">
        <v>5490</v>
      </c>
      <c r="N324" s="195" t="s">
        <v>5491</v>
      </c>
      <c r="O324" s="195" t="s">
        <v>5492</v>
      </c>
      <c r="P324" s="195" t="s">
        <v>5493</v>
      </c>
      <c r="Q324" s="195" t="s">
        <v>5494</v>
      </c>
      <c r="R324" s="195" t="s">
        <v>5495</v>
      </c>
      <c r="S324" s="195" t="s">
        <v>5496</v>
      </c>
    </row>
    <row r="325" spans="1:19">
      <c r="A325" s="195" t="s">
        <v>5443</v>
      </c>
      <c r="B325" s="195" t="s">
        <v>5497</v>
      </c>
      <c r="C325" s="195" t="s">
        <v>5498</v>
      </c>
      <c r="D325" s="195" t="s">
        <v>5499</v>
      </c>
      <c r="E325" s="195" t="s">
        <v>5500</v>
      </c>
      <c r="F325" s="195" t="s">
        <v>5501</v>
      </c>
      <c r="G325" s="195" t="s">
        <v>5502</v>
      </c>
      <c r="H325" s="195" t="s">
        <v>5503</v>
      </c>
      <c r="I325" s="195" t="s">
        <v>5504</v>
      </c>
      <c r="J325" s="195" t="s">
        <v>5505</v>
      </c>
      <c r="K325" s="195" t="s">
        <v>5506</v>
      </c>
    </row>
    <row r="326" spans="1:19">
      <c r="A326" s="195" t="s">
        <v>5444</v>
      </c>
      <c r="B326" s="195" t="s">
        <v>5507</v>
      </c>
      <c r="C326" s="195" t="s">
        <v>5508</v>
      </c>
      <c r="D326" s="195" t="s">
        <v>5509</v>
      </c>
      <c r="E326" s="195" t="s">
        <v>5510</v>
      </c>
      <c r="F326" s="195" t="s">
        <v>5511</v>
      </c>
      <c r="G326" s="195" t="s">
        <v>5512</v>
      </c>
      <c r="H326" s="195" t="s">
        <v>5513</v>
      </c>
      <c r="I326" s="195" t="s">
        <v>5514</v>
      </c>
      <c r="J326" s="195" t="s">
        <v>5515</v>
      </c>
      <c r="K326" s="195" t="s">
        <v>5516</v>
      </c>
      <c r="L326" s="195" t="s">
        <v>5517</v>
      </c>
      <c r="M326" s="195" t="s">
        <v>5518</v>
      </c>
    </row>
    <row r="327" spans="1:19">
      <c r="A327" s="195" t="s">
        <v>5445</v>
      </c>
      <c r="B327" s="195" t="s">
        <v>5519</v>
      </c>
      <c r="C327" s="195" t="s">
        <v>5520</v>
      </c>
      <c r="D327" s="195" t="s">
        <v>5521</v>
      </c>
      <c r="E327" s="195" t="s">
        <v>5522</v>
      </c>
      <c r="F327" s="195" t="s">
        <v>5523</v>
      </c>
      <c r="G327" s="195" t="s">
        <v>5524</v>
      </c>
      <c r="H327" s="195" t="s">
        <v>5525</v>
      </c>
      <c r="I327" s="195" t="s">
        <v>5526</v>
      </c>
      <c r="J327" s="195" t="s">
        <v>5527</v>
      </c>
      <c r="K327" s="195" t="s">
        <v>5528</v>
      </c>
      <c r="L327" s="195" t="s">
        <v>5529</v>
      </c>
      <c r="M327" s="195" t="s">
        <v>5530</v>
      </c>
      <c r="N327" s="195" t="s">
        <v>5531</v>
      </c>
      <c r="O327" s="195" t="s">
        <v>5532</v>
      </c>
    </row>
    <row r="328" spans="1:19">
      <c r="A328" s="195" t="s">
        <v>5446</v>
      </c>
      <c r="B328" s="195" t="s">
        <v>5533</v>
      </c>
      <c r="C328" s="195" t="s">
        <v>5534</v>
      </c>
      <c r="D328" s="195" t="s">
        <v>5535</v>
      </c>
      <c r="E328" s="195" t="s">
        <v>5536</v>
      </c>
      <c r="F328" s="195" t="s">
        <v>5537</v>
      </c>
      <c r="G328" s="195" t="s">
        <v>5538</v>
      </c>
      <c r="H328" s="195" t="s">
        <v>5539</v>
      </c>
      <c r="I328" s="195" t="s">
        <v>5540</v>
      </c>
      <c r="J328" s="195" t="s">
        <v>5541</v>
      </c>
      <c r="K328" s="195" t="s">
        <v>5542</v>
      </c>
      <c r="L328" s="195" t="s">
        <v>5543</v>
      </c>
      <c r="M328" s="195" t="s">
        <v>5544</v>
      </c>
      <c r="N328" s="195" t="s">
        <v>5545</v>
      </c>
      <c r="O328" s="195" t="s">
        <v>5546</v>
      </c>
      <c r="P328" s="195" t="s">
        <v>5547</v>
      </c>
      <c r="Q328" s="195" t="s">
        <v>5548</v>
      </c>
      <c r="R328" s="195" t="s">
        <v>5549</v>
      </c>
    </row>
    <row r="329" spans="1:19">
      <c r="A329" s="195" t="s">
        <v>5447</v>
      </c>
      <c r="B329" s="195" t="s">
        <v>5550</v>
      </c>
      <c r="C329" s="195" t="s">
        <v>5551</v>
      </c>
      <c r="D329" s="195" t="s">
        <v>5552</v>
      </c>
      <c r="E329" s="195" t="s">
        <v>5553</v>
      </c>
      <c r="F329" s="195" t="s">
        <v>5554</v>
      </c>
      <c r="G329" s="195" t="s">
        <v>5555</v>
      </c>
      <c r="H329" s="195" t="s">
        <v>5556</v>
      </c>
      <c r="I329" s="195" t="s">
        <v>5557</v>
      </c>
      <c r="J329" s="195" t="s">
        <v>5558</v>
      </c>
      <c r="K329" s="195" t="s">
        <v>5559</v>
      </c>
      <c r="L329" s="195" t="s">
        <v>5560</v>
      </c>
      <c r="M329" s="195" t="s">
        <v>5561</v>
      </c>
      <c r="N329" s="195" t="s">
        <v>5562</v>
      </c>
    </row>
    <row r="330" spans="1:19">
      <c r="A330" s="195" t="s">
        <v>4217</v>
      </c>
      <c r="B330" s="195" t="s">
        <v>5563</v>
      </c>
      <c r="C330" s="195" t="s">
        <v>5564</v>
      </c>
      <c r="D330" s="195" t="s">
        <v>5565</v>
      </c>
      <c r="E330" s="195" t="s">
        <v>5566</v>
      </c>
      <c r="F330" s="195" t="s">
        <v>5567</v>
      </c>
      <c r="G330" s="195" t="s">
        <v>5568</v>
      </c>
      <c r="H330" s="195" t="s">
        <v>5569</v>
      </c>
      <c r="I330" s="195" t="s">
        <v>5570</v>
      </c>
      <c r="J330" s="195" t="s">
        <v>5571</v>
      </c>
      <c r="K330" s="195" t="s">
        <v>5572</v>
      </c>
      <c r="L330" s="195" t="s">
        <v>5573</v>
      </c>
      <c r="M330" s="195" t="s">
        <v>5574</v>
      </c>
      <c r="N330" s="195" t="s">
        <v>5575</v>
      </c>
      <c r="O330" s="195" t="s">
        <v>5576</v>
      </c>
    </row>
    <row r="331" spans="1:19">
      <c r="A331" s="195" t="s">
        <v>5563</v>
      </c>
      <c r="B331" s="195" t="s">
        <v>5577</v>
      </c>
      <c r="C331" s="195" t="s">
        <v>5578</v>
      </c>
      <c r="D331" s="195" t="s">
        <v>5579</v>
      </c>
      <c r="E331" s="195" t="s">
        <v>5580</v>
      </c>
      <c r="F331" s="195" t="s">
        <v>5581</v>
      </c>
      <c r="G331" s="195" t="s">
        <v>5582</v>
      </c>
      <c r="H331" s="195" t="s">
        <v>5583</v>
      </c>
      <c r="I331" s="195" t="s">
        <v>5584</v>
      </c>
      <c r="J331" s="195" t="s">
        <v>5585</v>
      </c>
      <c r="K331" s="195" t="s">
        <v>5586</v>
      </c>
      <c r="L331" s="195" t="s">
        <v>5587</v>
      </c>
      <c r="M331" s="195" t="s">
        <v>5588</v>
      </c>
    </row>
    <row r="332" spans="1:19">
      <c r="A332" s="195" t="s">
        <v>5564</v>
      </c>
      <c r="B332" s="195" t="s">
        <v>5589</v>
      </c>
      <c r="C332" s="195" t="s">
        <v>5590</v>
      </c>
      <c r="D332" s="195" t="s">
        <v>5591</v>
      </c>
      <c r="E332" s="195" t="s">
        <v>5592</v>
      </c>
      <c r="F332" s="195" t="s">
        <v>5593</v>
      </c>
      <c r="G332" s="195" t="s">
        <v>5594</v>
      </c>
      <c r="H332" s="195" t="s">
        <v>5595</v>
      </c>
      <c r="I332" s="195" t="s">
        <v>5596</v>
      </c>
    </row>
    <row r="333" spans="1:19">
      <c r="A333" s="195" t="s">
        <v>5565</v>
      </c>
      <c r="B333" s="195" t="s">
        <v>5597</v>
      </c>
      <c r="C333" s="195" t="s">
        <v>5598</v>
      </c>
      <c r="D333" s="195" t="s">
        <v>5599</v>
      </c>
      <c r="E333" s="195" t="s">
        <v>5600</v>
      </c>
      <c r="F333" s="195" t="s">
        <v>5601</v>
      </c>
      <c r="G333" s="195" t="s">
        <v>5602</v>
      </c>
      <c r="H333" s="195" t="s">
        <v>5603</v>
      </c>
      <c r="I333" s="195" t="s">
        <v>5604</v>
      </c>
      <c r="J333" s="195" t="s">
        <v>5605</v>
      </c>
      <c r="K333" s="195" t="s">
        <v>5606</v>
      </c>
    </row>
    <row r="334" spans="1:19">
      <c r="A334" s="195" t="s">
        <v>5566</v>
      </c>
      <c r="B334" s="195" t="s">
        <v>5607</v>
      </c>
      <c r="C334" s="195" t="s">
        <v>5608</v>
      </c>
      <c r="D334" s="195" t="s">
        <v>5609</v>
      </c>
      <c r="E334" s="195" t="s">
        <v>5610</v>
      </c>
      <c r="F334" s="195" t="s">
        <v>5611</v>
      </c>
      <c r="G334" s="195" t="s">
        <v>5611</v>
      </c>
      <c r="H334" s="195" t="s">
        <v>5612</v>
      </c>
      <c r="I334" s="195" t="s">
        <v>5613</v>
      </c>
      <c r="J334" s="195" t="s">
        <v>5614</v>
      </c>
      <c r="K334" s="195" t="s">
        <v>5615</v>
      </c>
      <c r="L334" s="195" t="s">
        <v>5616</v>
      </c>
    </row>
    <row r="335" spans="1:19">
      <c r="A335" s="195" t="s">
        <v>5567</v>
      </c>
      <c r="B335" s="195" t="s">
        <v>5617</v>
      </c>
      <c r="C335" s="195" t="s">
        <v>5618</v>
      </c>
      <c r="D335" s="195" t="s">
        <v>5619</v>
      </c>
      <c r="E335" s="195" t="s">
        <v>5620</v>
      </c>
      <c r="F335" s="195" t="s">
        <v>5621</v>
      </c>
      <c r="G335" s="195" t="s">
        <v>5622</v>
      </c>
      <c r="H335" s="195" t="s">
        <v>5623</v>
      </c>
      <c r="I335" s="195" t="s">
        <v>5624</v>
      </c>
    </row>
    <row r="336" spans="1:19">
      <c r="A336" s="195" t="s">
        <v>5568</v>
      </c>
      <c r="B336" s="195" t="s">
        <v>5625</v>
      </c>
      <c r="C336" s="195" t="s">
        <v>5626</v>
      </c>
      <c r="D336" s="195" t="s">
        <v>5627</v>
      </c>
      <c r="E336" s="195" t="s">
        <v>5628</v>
      </c>
      <c r="F336" s="195" t="s">
        <v>5629</v>
      </c>
      <c r="G336" s="195" t="s">
        <v>5630</v>
      </c>
      <c r="H336" s="195" t="s">
        <v>5631</v>
      </c>
      <c r="I336" s="195" t="s">
        <v>5632</v>
      </c>
      <c r="J336" s="195" t="s">
        <v>5633</v>
      </c>
      <c r="K336" s="195" t="s">
        <v>5634</v>
      </c>
      <c r="L336" s="195" t="s">
        <v>5635</v>
      </c>
      <c r="M336" s="195" t="s">
        <v>5636</v>
      </c>
      <c r="N336" s="195" t="s">
        <v>5637</v>
      </c>
      <c r="O336" s="195" t="s">
        <v>5638</v>
      </c>
      <c r="P336" s="195" t="s">
        <v>5639</v>
      </c>
      <c r="Q336" s="195" t="s">
        <v>5640</v>
      </c>
      <c r="R336" s="195" t="s">
        <v>5641</v>
      </c>
      <c r="S336" s="195" t="s">
        <v>5642</v>
      </c>
    </row>
    <row r="337" spans="1:26">
      <c r="A337" s="195" t="s">
        <v>5569</v>
      </c>
      <c r="B337" s="195" t="s">
        <v>5643</v>
      </c>
      <c r="C337" s="195" t="s">
        <v>5644</v>
      </c>
      <c r="D337" s="195" t="s">
        <v>5645</v>
      </c>
      <c r="E337" s="195" t="s">
        <v>5646</v>
      </c>
      <c r="F337" s="195" t="s">
        <v>5647</v>
      </c>
      <c r="G337" s="195" t="s">
        <v>5648</v>
      </c>
      <c r="H337" s="195" t="s">
        <v>5649</v>
      </c>
      <c r="I337" s="195" t="s">
        <v>5650</v>
      </c>
      <c r="J337" s="195" t="s">
        <v>5651</v>
      </c>
    </row>
    <row r="338" spans="1:26">
      <c r="A338" s="195" t="s">
        <v>5570</v>
      </c>
      <c r="B338" s="195" t="s">
        <v>5652</v>
      </c>
      <c r="C338" s="195" t="s">
        <v>5653</v>
      </c>
      <c r="D338" s="195" t="s">
        <v>5654</v>
      </c>
      <c r="E338" s="195" t="s">
        <v>5655</v>
      </c>
      <c r="F338" s="195" t="s">
        <v>5656</v>
      </c>
      <c r="G338" s="195" t="s">
        <v>5657</v>
      </c>
      <c r="H338" s="195" t="s">
        <v>5658</v>
      </c>
      <c r="I338" s="195" t="s">
        <v>5659</v>
      </c>
      <c r="J338" s="195" t="s">
        <v>5660</v>
      </c>
      <c r="K338" s="195" t="s">
        <v>5661</v>
      </c>
      <c r="L338" s="195" t="s">
        <v>5659</v>
      </c>
      <c r="M338" s="195" t="s">
        <v>5662</v>
      </c>
      <c r="N338" s="195" t="s">
        <v>5663</v>
      </c>
    </row>
    <row r="339" spans="1:26">
      <c r="A339" s="195" t="s">
        <v>5571</v>
      </c>
      <c r="B339" s="195" t="s">
        <v>5664</v>
      </c>
      <c r="C339" s="195" t="s">
        <v>5665</v>
      </c>
      <c r="D339" s="195" t="s">
        <v>5666</v>
      </c>
      <c r="E339" s="195" t="s">
        <v>5667</v>
      </c>
      <c r="F339" s="195" t="s">
        <v>5668</v>
      </c>
      <c r="G339" s="195" t="s">
        <v>5669</v>
      </c>
      <c r="H339" s="195" t="s">
        <v>5670</v>
      </c>
      <c r="I339" s="195" t="s">
        <v>5671</v>
      </c>
      <c r="J339" s="195" t="s">
        <v>5672</v>
      </c>
      <c r="K339" s="195" t="s">
        <v>5673</v>
      </c>
      <c r="L339" s="195" t="s">
        <v>5674</v>
      </c>
      <c r="M339" s="195" t="s">
        <v>5675</v>
      </c>
      <c r="N339" s="195" t="s">
        <v>5676</v>
      </c>
    </row>
    <row r="340" spans="1:26">
      <c r="A340" s="195" t="s">
        <v>5572</v>
      </c>
      <c r="B340" s="195" t="s">
        <v>5677</v>
      </c>
      <c r="C340" s="195" t="s">
        <v>5678</v>
      </c>
      <c r="D340" s="195" t="s">
        <v>5679</v>
      </c>
      <c r="E340" s="195" t="s">
        <v>5680</v>
      </c>
      <c r="F340" s="195" t="s">
        <v>5681</v>
      </c>
      <c r="G340" s="195" t="s">
        <v>5682</v>
      </c>
      <c r="H340" s="195" t="s">
        <v>5683</v>
      </c>
      <c r="I340" s="195" t="s">
        <v>5684</v>
      </c>
      <c r="J340" s="195" t="s">
        <v>5685</v>
      </c>
      <c r="K340" s="195" t="s">
        <v>5686</v>
      </c>
      <c r="L340" s="195" t="s">
        <v>5687</v>
      </c>
      <c r="M340" s="195" t="s">
        <v>5688</v>
      </c>
    </row>
    <row r="341" spans="1:26">
      <c r="A341" s="195" t="s">
        <v>5573</v>
      </c>
      <c r="B341" s="195" t="s">
        <v>5689</v>
      </c>
      <c r="C341" s="195" t="s">
        <v>5690</v>
      </c>
      <c r="D341" s="195" t="s">
        <v>5691</v>
      </c>
      <c r="E341" s="195" t="s">
        <v>5692</v>
      </c>
      <c r="F341" s="195" t="s">
        <v>5693</v>
      </c>
      <c r="G341" s="195" t="s">
        <v>5694</v>
      </c>
      <c r="H341" s="195" t="s">
        <v>5695</v>
      </c>
      <c r="I341" s="195" t="s">
        <v>5696</v>
      </c>
      <c r="J341" s="195" t="s">
        <v>5697</v>
      </c>
      <c r="K341" s="195" t="s">
        <v>5698</v>
      </c>
      <c r="L341" s="195" t="s">
        <v>5699</v>
      </c>
    </row>
    <row r="342" spans="1:26">
      <c r="A342" s="195" t="s">
        <v>5574</v>
      </c>
      <c r="B342" s="195" t="s">
        <v>5700</v>
      </c>
      <c r="C342" s="195" t="s">
        <v>5701</v>
      </c>
      <c r="D342" s="195" t="s">
        <v>5702</v>
      </c>
      <c r="E342" s="195" t="s">
        <v>5703</v>
      </c>
      <c r="F342" s="195" t="s">
        <v>5704</v>
      </c>
      <c r="G342" s="195" t="s">
        <v>5705</v>
      </c>
      <c r="H342" s="195" t="s">
        <v>5706</v>
      </c>
      <c r="I342" s="195" t="s">
        <v>5707</v>
      </c>
      <c r="J342" s="195" t="s">
        <v>5708</v>
      </c>
      <c r="K342" s="195" t="s">
        <v>5709</v>
      </c>
    </row>
    <row r="343" spans="1:26">
      <c r="A343" s="195" t="s">
        <v>5575</v>
      </c>
      <c r="B343" s="195" t="s">
        <v>5710</v>
      </c>
      <c r="C343" s="195" t="s">
        <v>5711</v>
      </c>
      <c r="D343" s="195" t="s">
        <v>5712</v>
      </c>
      <c r="E343" s="195" t="s">
        <v>5713</v>
      </c>
      <c r="F343" s="195" t="s">
        <v>5714</v>
      </c>
      <c r="G343" s="195" t="s">
        <v>5715</v>
      </c>
      <c r="H343" s="195" t="s">
        <v>5716</v>
      </c>
      <c r="I343" s="195" t="s">
        <v>5717</v>
      </c>
      <c r="J343" s="195" t="s">
        <v>5718</v>
      </c>
      <c r="K343" s="195" t="s">
        <v>5719</v>
      </c>
      <c r="L343" s="195" t="s">
        <v>5720</v>
      </c>
      <c r="M343" s="195" t="s">
        <v>5721</v>
      </c>
      <c r="N343" s="195" t="s">
        <v>5722</v>
      </c>
      <c r="O343" s="195" t="s">
        <v>5723</v>
      </c>
      <c r="P343" s="195" t="s">
        <v>5724</v>
      </c>
      <c r="Q343" s="195" t="s">
        <v>5725</v>
      </c>
      <c r="R343" s="195" t="s">
        <v>5726</v>
      </c>
      <c r="S343" s="195" t="s">
        <v>5727</v>
      </c>
      <c r="T343" s="195" t="s">
        <v>5728</v>
      </c>
      <c r="U343" s="195" t="s">
        <v>5729</v>
      </c>
    </row>
    <row r="344" spans="1:26">
      <c r="A344" s="195" t="s">
        <v>5576</v>
      </c>
      <c r="B344" s="195" t="s">
        <v>5730</v>
      </c>
      <c r="C344" s="195" t="s">
        <v>5731</v>
      </c>
      <c r="D344" s="195" t="s">
        <v>5732</v>
      </c>
      <c r="E344" s="195" t="s">
        <v>5733</v>
      </c>
      <c r="F344" s="195" t="s">
        <v>5734</v>
      </c>
      <c r="G344" s="195" t="s">
        <v>5735</v>
      </c>
      <c r="H344" s="195" t="s">
        <v>5736</v>
      </c>
      <c r="I344" s="195" t="s">
        <v>5737</v>
      </c>
      <c r="J344" s="195" t="s">
        <v>5738</v>
      </c>
      <c r="K344" s="195" t="s">
        <v>5739</v>
      </c>
      <c r="L344" s="195" t="s">
        <v>5740</v>
      </c>
      <c r="M344" s="195" t="s">
        <v>5741</v>
      </c>
      <c r="N344" s="195" t="s">
        <v>5742</v>
      </c>
      <c r="O344" s="195" t="s">
        <v>5743</v>
      </c>
      <c r="P344" s="195" t="s">
        <v>5744</v>
      </c>
      <c r="Q344" s="195" t="s">
        <v>5745</v>
      </c>
      <c r="R344" s="195" t="s">
        <v>5746</v>
      </c>
      <c r="S344" s="195" t="s">
        <v>5747</v>
      </c>
      <c r="T344" s="195" t="s">
        <v>5748</v>
      </c>
      <c r="U344" s="195" t="s">
        <v>5749</v>
      </c>
      <c r="V344" s="195" t="s">
        <v>5750</v>
      </c>
    </row>
    <row r="345" spans="1:26">
      <c r="A345" s="195" t="s">
        <v>362</v>
      </c>
      <c r="B345" s="195" t="s">
        <v>5751</v>
      </c>
      <c r="C345" s="195" t="s">
        <v>5752</v>
      </c>
      <c r="D345" s="195" t="s">
        <v>5753</v>
      </c>
      <c r="E345" s="195" t="s">
        <v>5754</v>
      </c>
      <c r="F345" s="195" t="s">
        <v>5755</v>
      </c>
      <c r="G345" s="195" t="s">
        <v>5756</v>
      </c>
      <c r="H345" s="195" t="s">
        <v>5757</v>
      </c>
      <c r="I345" s="195" t="s">
        <v>5758</v>
      </c>
      <c r="J345" s="195" t="s">
        <v>5759</v>
      </c>
      <c r="K345" s="195" t="s">
        <v>5760</v>
      </c>
      <c r="L345" s="195" t="s">
        <v>5761</v>
      </c>
      <c r="M345" s="195" t="s">
        <v>5762</v>
      </c>
    </row>
    <row r="346" spans="1:26">
      <c r="A346" s="195" t="s">
        <v>5751</v>
      </c>
      <c r="B346" s="195" t="s">
        <v>5763</v>
      </c>
      <c r="C346" s="195" t="s">
        <v>5764</v>
      </c>
      <c r="D346" s="195" t="s">
        <v>5765</v>
      </c>
      <c r="E346" s="195" t="s">
        <v>5766</v>
      </c>
      <c r="F346" s="195" t="s">
        <v>5767</v>
      </c>
      <c r="G346" s="195" t="s">
        <v>5768</v>
      </c>
      <c r="H346" s="195" t="s">
        <v>5769</v>
      </c>
      <c r="I346" s="195" t="s">
        <v>5770</v>
      </c>
      <c r="J346" s="195" t="s">
        <v>5771</v>
      </c>
    </row>
    <row r="347" spans="1:26">
      <c r="A347" s="195" t="s">
        <v>5763</v>
      </c>
      <c r="B347" s="195" t="s">
        <v>5772</v>
      </c>
      <c r="C347" s="195" t="s">
        <v>5773</v>
      </c>
      <c r="D347" s="195" t="s">
        <v>5774</v>
      </c>
      <c r="E347" s="195" t="s">
        <v>5775</v>
      </c>
      <c r="F347" s="195" t="s">
        <v>5776</v>
      </c>
      <c r="G347" s="195" t="s">
        <v>5777</v>
      </c>
      <c r="H347" s="195" t="s">
        <v>5778</v>
      </c>
      <c r="I347" s="195" t="s">
        <v>5779</v>
      </c>
      <c r="J347" s="195" t="s">
        <v>5780</v>
      </c>
      <c r="K347" s="195" t="s">
        <v>5781</v>
      </c>
      <c r="L347" s="195" t="s">
        <v>5782</v>
      </c>
      <c r="M347" s="195" t="s">
        <v>5783</v>
      </c>
      <c r="N347" s="195" t="s">
        <v>5784</v>
      </c>
      <c r="O347" s="195" t="s">
        <v>5785</v>
      </c>
      <c r="P347" s="195" t="s">
        <v>5786</v>
      </c>
      <c r="Q347" s="195" t="s">
        <v>5787</v>
      </c>
      <c r="R347" s="195" t="s">
        <v>5788</v>
      </c>
      <c r="S347" s="195" t="s">
        <v>5789</v>
      </c>
      <c r="T347" s="195" t="s">
        <v>5790</v>
      </c>
      <c r="U347" s="195" t="s">
        <v>5791</v>
      </c>
      <c r="V347" s="195" t="s">
        <v>5792</v>
      </c>
      <c r="W347" s="195" t="s">
        <v>5793</v>
      </c>
      <c r="X347" s="195" t="s">
        <v>5794</v>
      </c>
      <c r="Y347" s="195" t="s">
        <v>5795</v>
      </c>
      <c r="Z347" s="195" t="s">
        <v>5796</v>
      </c>
    </row>
    <row r="348" spans="1:26">
      <c r="A348" s="195" t="s">
        <v>5764</v>
      </c>
      <c r="B348" s="195" t="s">
        <v>5797</v>
      </c>
      <c r="C348" s="195" t="s">
        <v>5798</v>
      </c>
      <c r="D348" s="195" t="s">
        <v>5799</v>
      </c>
      <c r="E348" s="195" t="s">
        <v>5800</v>
      </c>
    </row>
    <row r="349" spans="1:26">
      <c r="A349" s="195" t="s">
        <v>5765</v>
      </c>
      <c r="B349" s="195" t="s">
        <v>5801</v>
      </c>
      <c r="C349" s="195" t="s">
        <v>5802</v>
      </c>
      <c r="D349" s="195" t="s">
        <v>5803</v>
      </c>
      <c r="E349" s="195" t="s">
        <v>5804</v>
      </c>
      <c r="F349" s="195" t="s">
        <v>5805</v>
      </c>
      <c r="G349" s="195" t="s">
        <v>5806</v>
      </c>
      <c r="H349" s="195" t="s">
        <v>5807</v>
      </c>
      <c r="I349" s="195" t="s">
        <v>5808</v>
      </c>
      <c r="J349" s="195" t="s">
        <v>5809</v>
      </c>
      <c r="K349" s="195" t="s">
        <v>5810</v>
      </c>
    </row>
    <row r="350" spans="1:26">
      <c r="A350" s="195" t="s">
        <v>5766</v>
      </c>
      <c r="B350" s="195" t="s">
        <v>5811</v>
      </c>
      <c r="C350" s="195" t="s">
        <v>5812</v>
      </c>
      <c r="D350" s="195" t="s">
        <v>5813</v>
      </c>
      <c r="E350" s="195" t="s">
        <v>5814</v>
      </c>
      <c r="F350" s="195" t="s">
        <v>5815</v>
      </c>
      <c r="G350" s="195" t="s">
        <v>5816</v>
      </c>
      <c r="H350" s="195" t="s">
        <v>5817</v>
      </c>
      <c r="I350" s="195" t="s">
        <v>5818</v>
      </c>
      <c r="J350" s="195" t="s">
        <v>5819</v>
      </c>
      <c r="K350" s="195" t="s">
        <v>5820</v>
      </c>
      <c r="L350" s="195" t="s">
        <v>5821</v>
      </c>
      <c r="M350" s="195" t="s">
        <v>5822</v>
      </c>
      <c r="N350" s="195" t="s">
        <v>5823</v>
      </c>
      <c r="O350" s="195" t="s">
        <v>5824</v>
      </c>
      <c r="P350" s="195" t="s">
        <v>5825</v>
      </c>
      <c r="Q350" s="195" t="s">
        <v>5826</v>
      </c>
    </row>
    <row r="351" spans="1:26">
      <c r="A351" s="195" t="s">
        <v>5767</v>
      </c>
      <c r="B351" s="195" t="s">
        <v>5827</v>
      </c>
      <c r="C351" s="195" t="s">
        <v>5828</v>
      </c>
      <c r="D351" s="195" t="s">
        <v>5829</v>
      </c>
      <c r="E351" s="195" t="s">
        <v>5830</v>
      </c>
      <c r="F351" s="195" t="s">
        <v>5831</v>
      </c>
      <c r="G351" s="195" t="s">
        <v>5832</v>
      </c>
      <c r="H351" s="195" t="s">
        <v>5833</v>
      </c>
      <c r="I351" s="195" t="s">
        <v>5834</v>
      </c>
    </row>
    <row r="352" spans="1:26">
      <c r="A352" s="195" t="s">
        <v>5768</v>
      </c>
      <c r="B352" s="195" t="s">
        <v>5835</v>
      </c>
      <c r="C352" s="195" t="s">
        <v>5836</v>
      </c>
      <c r="D352" s="195" t="s">
        <v>5837</v>
      </c>
      <c r="E352" s="195" t="s">
        <v>5838</v>
      </c>
      <c r="F352" s="195" t="s">
        <v>5839</v>
      </c>
      <c r="G352" s="195" t="s">
        <v>5840</v>
      </c>
      <c r="H352" s="195" t="s">
        <v>5841</v>
      </c>
      <c r="I352" s="195" t="s">
        <v>5842</v>
      </c>
      <c r="J352" s="195" t="s">
        <v>5843</v>
      </c>
    </row>
    <row r="353" spans="1:33">
      <c r="A353" s="195" t="s">
        <v>5769</v>
      </c>
      <c r="B353" s="195" t="s">
        <v>5844</v>
      </c>
      <c r="C353" s="195" t="s">
        <v>5845</v>
      </c>
      <c r="D353" s="195" t="s">
        <v>5846</v>
      </c>
      <c r="E353" s="195" t="s">
        <v>5847</v>
      </c>
      <c r="F353" s="195" t="s">
        <v>5848</v>
      </c>
      <c r="G353" s="195" t="s">
        <v>5849</v>
      </c>
      <c r="H353" s="195" t="s">
        <v>5850</v>
      </c>
      <c r="I353" s="195" t="s">
        <v>5851</v>
      </c>
      <c r="J353" s="195" t="s">
        <v>5852</v>
      </c>
      <c r="K353" s="195" t="s">
        <v>5853</v>
      </c>
      <c r="L353" s="195" t="s">
        <v>5854</v>
      </c>
      <c r="M353" s="195" t="s">
        <v>5855</v>
      </c>
      <c r="N353" s="195" t="s">
        <v>5856</v>
      </c>
      <c r="O353" s="195" t="s">
        <v>5857</v>
      </c>
      <c r="P353" s="195" t="s">
        <v>5858</v>
      </c>
    </row>
    <row r="354" spans="1:33">
      <c r="A354" s="195" t="s">
        <v>5770</v>
      </c>
      <c r="B354" s="195" t="s">
        <v>5859</v>
      </c>
      <c r="C354" s="195" t="s">
        <v>5860</v>
      </c>
      <c r="D354" s="195" t="s">
        <v>5861</v>
      </c>
      <c r="E354" s="195" t="s">
        <v>5862</v>
      </c>
      <c r="F354" s="195" t="s">
        <v>5863</v>
      </c>
    </row>
    <row r="355" spans="1:33">
      <c r="A355" s="195" t="s">
        <v>5771</v>
      </c>
      <c r="B355" s="195" t="s">
        <v>5864</v>
      </c>
      <c r="C355" s="195" t="s">
        <v>5865</v>
      </c>
      <c r="D355" s="195" t="s">
        <v>5866</v>
      </c>
      <c r="E355" s="195" t="s">
        <v>5867</v>
      </c>
      <c r="F355" s="195" t="s">
        <v>5868</v>
      </c>
      <c r="G355" s="195" t="s">
        <v>5869</v>
      </c>
      <c r="H355" s="195" t="s">
        <v>5870</v>
      </c>
      <c r="I355" s="195" t="s">
        <v>5871</v>
      </c>
      <c r="J355" s="195" t="s">
        <v>5872</v>
      </c>
      <c r="K355" s="195" t="s">
        <v>5873</v>
      </c>
      <c r="L355" s="195" t="s">
        <v>5874</v>
      </c>
      <c r="M355" s="195" t="s">
        <v>5875</v>
      </c>
      <c r="N355" s="195" t="s">
        <v>5876</v>
      </c>
      <c r="O355" s="195" t="s">
        <v>5877</v>
      </c>
      <c r="P355" s="195" t="s">
        <v>5878</v>
      </c>
      <c r="Q355" s="195" t="s">
        <v>5879</v>
      </c>
      <c r="R355" s="195" t="s">
        <v>5880</v>
      </c>
    </row>
    <row r="356" spans="1:33">
      <c r="A356" s="195" t="s">
        <v>5752</v>
      </c>
      <c r="B356" s="195" t="s">
        <v>5881</v>
      </c>
      <c r="C356" s="195" t="s">
        <v>5882</v>
      </c>
      <c r="D356" s="195" t="s">
        <v>5883</v>
      </c>
      <c r="E356" s="195" t="s">
        <v>5884</v>
      </c>
      <c r="F356" s="195" t="s">
        <v>5885</v>
      </c>
      <c r="G356" s="195" t="s">
        <v>5886</v>
      </c>
      <c r="H356" s="195" t="s">
        <v>5887</v>
      </c>
      <c r="I356" s="195" t="s">
        <v>5888</v>
      </c>
    </row>
    <row r="357" spans="1:33">
      <c r="A357" s="195" t="s">
        <v>5881</v>
      </c>
      <c r="B357" s="195" t="s">
        <v>5889</v>
      </c>
      <c r="C357" s="195" t="s">
        <v>5890</v>
      </c>
      <c r="D357" s="195" t="s">
        <v>5891</v>
      </c>
      <c r="E357" s="195" t="s">
        <v>5892</v>
      </c>
      <c r="F357" s="195" t="s">
        <v>5893</v>
      </c>
      <c r="G357" s="195" t="s">
        <v>5894</v>
      </c>
      <c r="H357" s="195" t="s">
        <v>5895</v>
      </c>
      <c r="I357" s="195" t="s">
        <v>5896</v>
      </c>
      <c r="J357" s="195" t="s">
        <v>5897</v>
      </c>
      <c r="K357" s="195" t="s">
        <v>5898</v>
      </c>
      <c r="L357" s="195" t="s">
        <v>5899</v>
      </c>
      <c r="M357" s="195" t="s">
        <v>5900</v>
      </c>
      <c r="N357" s="195" t="s">
        <v>5901</v>
      </c>
      <c r="O357" s="195" t="s">
        <v>5902</v>
      </c>
      <c r="P357" s="195" t="s">
        <v>5786</v>
      </c>
      <c r="Q357" s="195" t="s">
        <v>5903</v>
      </c>
      <c r="R357" s="195" t="s">
        <v>5904</v>
      </c>
      <c r="S357" s="195" t="s">
        <v>5905</v>
      </c>
      <c r="T357" s="195" t="s">
        <v>5906</v>
      </c>
      <c r="U357" s="195" t="s">
        <v>5907</v>
      </c>
      <c r="V357" s="195" t="s">
        <v>5908</v>
      </c>
      <c r="W357" s="195" t="s">
        <v>5909</v>
      </c>
      <c r="X357" s="195" t="s">
        <v>5910</v>
      </c>
      <c r="Y357" s="195" t="s">
        <v>5911</v>
      </c>
      <c r="Z357" s="195" t="s">
        <v>5912</v>
      </c>
      <c r="AA357" s="195" t="s">
        <v>5913</v>
      </c>
      <c r="AB357" s="195" t="s">
        <v>5914</v>
      </c>
      <c r="AC357" s="195" t="s">
        <v>5915</v>
      </c>
      <c r="AD357" s="195" t="s">
        <v>5916</v>
      </c>
      <c r="AE357" s="195" t="s">
        <v>5917</v>
      </c>
      <c r="AF357" s="195" t="s">
        <v>5918</v>
      </c>
      <c r="AG357" s="195" t="s">
        <v>5919</v>
      </c>
    </row>
    <row r="358" spans="1:33">
      <c r="A358" s="195" t="s">
        <v>5882</v>
      </c>
      <c r="B358" s="195" t="s">
        <v>5920</v>
      </c>
      <c r="C358" s="195" t="s">
        <v>5921</v>
      </c>
      <c r="D358" s="195" t="s">
        <v>5922</v>
      </c>
      <c r="E358" s="195" t="s">
        <v>5923</v>
      </c>
      <c r="F358" s="195" t="s">
        <v>5924</v>
      </c>
      <c r="G358" s="195" t="s">
        <v>5925</v>
      </c>
    </row>
    <row r="359" spans="1:33">
      <c r="A359" s="195" t="s">
        <v>5883</v>
      </c>
      <c r="B359" s="195" t="s">
        <v>5926</v>
      </c>
      <c r="C359" s="195" t="s">
        <v>5927</v>
      </c>
      <c r="D359" s="195" t="s">
        <v>5928</v>
      </c>
      <c r="E359" s="195" t="s">
        <v>5929</v>
      </c>
      <c r="F359" s="195" t="s">
        <v>5930</v>
      </c>
      <c r="G359" s="195" t="s">
        <v>5931</v>
      </c>
      <c r="H359" s="195" t="s">
        <v>5932</v>
      </c>
      <c r="I359" s="195" t="s">
        <v>5933</v>
      </c>
      <c r="J359" s="195" t="s">
        <v>5934</v>
      </c>
      <c r="K359" s="195" t="s">
        <v>5935</v>
      </c>
      <c r="L359" s="195" t="s">
        <v>5936</v>
      </c>
      <c r="M359" s="195" t="s">
        <v>5937</v>
      </c>
      <c r="N359" s="195" t="s">
        <v>5938</v>
      </c>
      <c r="O359" s="195" t="s">
        <v>5939</v>
      </c>
      <c r="P359" s="195" t="s">
        <v>5940</v>
      </c>
    </row>
    <row r="360" spans="1:33">
      <c r="A360" s="195" t="s">
        <v>5884</v>
      </c>
      <c r="B360" s="195" t="s">
        <v>5941</v>
      </c>
      <c r="C360" s="195" t="s">
        <v>5942</v>
      </c>
      <c r="D360" s="195" t="s">
        <v>5943</v>
      </c>
      <c r="E360" s="195" t="s">
        <v>5944</v>
      </c>
      <c r="F360" s="195" t="s">
        <v>5945</v>
      </c>
      <c r="G360" s="195" t="s">
        <v>5946</v>
      </c>
      <c r="H360" s="195" t="s">
        <v>5947</v>
      </c>
      <c r="I360" s="195" t="s">
        <v>5948</v>
      </c>
      <c r="J360" s="195" t="s">
        <v>5949</v>
      </c>
      <c r="K360" s="195" t="s">
        <v>5950</v>
      </c>
      <c r="L360" s="195" t="s">
        <v>5951</v>
      </c>
      <c r="M360" s="195" t="s">
        <v>5952</v>
      </c>
      <c r="N360" s="195" t="s">
        <v>5953</v>
      </c>
      <c r="O360" s="195" t="s">
        <v>5954</v>
      </c>
      <c r="P360" s="195" t="s">
        <v>5955</v>
      </c>
      <c r="Q360" s="195" t="s">
        <v>5956</v>
      </c>
      <c r="R360" s="195" t="s">
        <v>5957</v>
      </c>
      <c r="S360" s="195" t="s">
        <v>5958</v>
      </c>
      <c r="T360" s="195" t="s">
        <v>5959</v>
      </c>
    </row>
    <row r="361" spans="1:33">
      <c r="A361" s="195" t="s">
        <v>5885</v>
      </c>
      <c r="B361" s="195" t="s">
        <v>5960</v>
      </c>
      <c r="C361" s="195" t="s">
        <v>5961</v>
      </c>
      <c r="D361" s="195" t="s">
        <v>5962</v>
      </c>
      <c r="E361" s="195" t="s">
        <v>5963</v>
      </c>
      <c r="F361" s="195" t="s">
        <v>5964</v>
      </c>
      <c r="G361" s="195" t="s">
        <v>5965</v>
      </c>
      <c r="H361" s="195" t="s">
        <v>5966</v>
      </c>
      <c r="I361" s="195" t="s">
        <v>5967</v>
      </c>
      <c r="J361" s="195" t="s">
        <v>5968</v>
      </c>
      <c r="K361" s="195" t="s">
        <v>5969</v>
      </c>
      <c r="L361" s="195" t="s">
        <v>5970</v>
      </c>
      <c r="M361" s="195" t="s">
        <v>5971</v>
      </c>
      <c r="N361" s="195" t="s">
        <v>5972</v>
      </c>
    </row>
    <row r="362" spans="1:33">
      <c r="A362" s="195" t="s">
        <v>5886</v>
      </c>
      <c r="B362" s="195" t="s">
        <v>5973</v>
      </c>
      <c r="C362" s="195" t="s">
        <v>5974</v>
      </c>
      <c r="D362" s="195" t="s">
        <v>5975</v>
      </c>
      <c r="E362" s="195" t="s">
        <v>5976</v>
      </c>
      <c r="F362" s="195" t="s">
        <v>5977</v>
      </c>
      <c r="G362" s="195" t="s">
        <v>5978</v>
      </c>
      <c r="H362" s="195" t="s">
        <v>5979</v>
      </c>
      <c r="I362" s="195" t="s">
        <v>5980</v>
      </c>
      <c r="J362" s="195" t="s">
        <v>5981</v>
      </c>
    </row>
    <row r="363" spans="1:33">
      <c r="A363" s="195" t="s">
        <v>5887</v>
      </c>
      <c r="B363" s="195" t="s">
        <v>5982</v>
      </c>
      <c r="C363" s="195" t="s">
        <v>5983</v>
      </c>
      <c r="D363" s="195" t="s">
        <v>5984</v>
      </c>
      <c r="E363" s="195" t="s">
        <v>5985</v>
      </c>
      <c r="F363" s="195" t="s">
        <v>5986</v>
      </c>
      <c r="G363" s="195" t="s">
        <v>5987</v>
      </c>
      <c r="H363" s="195" t="s">
        <v>5988</v>
      </c>
      <c r="I363" s="195" t="s">
        <v>5989</v>
      </c>
      <c r="J363" s="195" t="s">
        <v>5990</v>
      </c>
      <c r="K363" s="195" t="s">
        <v>5991</v>
      </c>
      <c r="L363" s="195" t="s">
        <v>5992</v>
      </c>
      <c r="M363" s="195" t="s">
        <v>5993</v>
      </c>
      <c r="N363" s="195" t="s">
        <v>5994</v>
      </c>
      <c r="O363" s="195" t="s">
        <v>5995</v>
      </c>
      <c r="P363" s="195" t="s">
        <v>5996</v>
      </c>
      <c r="Q363" s="195" t="s">
        <v>5997</v>
      </c>
      <c r="R363" s="195" t="s">
        <v>5998</v>
      </c>
      <c r="S363" s="195" t="s">
        <v>5999</v>
      </c>
      <c r="T363" s="195" t="s">
        <v>6000</v>
      </c>
      <c r="U363" s="195" t="s">
        <v>6001</v>
      </c>
      <c r="V363" s="195" t="s">
        <v>6002</v>
      </c>
    </row>
    <row r="364" spans="1:33">
      <c r="A364" s="195" t="s">
        <v>5888</v>
      </c>
      <c r="B364" s="195" t="s">
        <v>6003</v>
      </c>
      <c r="C364" s="195" t="s">
        <v>6004</v>
      </c>
      <c r="D364" s="195" t="s">
        <v>6005</v>
      </c>
      <c r="E364" s="195" t="s">
        <v>6006</v>
      </c>
      <c r="F364" s="195" t="s">
        <v>6007</v>
      </c>
      <c r="G364" s="195" t="s">
        <v>6008</v>
      </c>
      <c r="H364" s="195" t="s">
        <v>6009</v>
      </c>
      <c r="I364" s="195" t="s">
        <v>6010</v>
      </c>
      <c r="J364" s="195" t="s">
        <v>6011</v>
      </c>
      <c r="K364" s="195" t="s">
        <v>6012</v>
      </c>
      <c r="L364" s="195" t="s">
        <v>6013</v>
      </c>
      <c r="M364" s="195" t="s">
        <v>6014</v>
      </c>
      <c r="N364" s="195" t="s">
        <v>6015</v>
      </c>
      <c r="O364" s="195" t="s">
        <v>6016</v>
      </c>
      <c r="P364" s="195" t="s">
        <v>6017</v>
      </c>
      <c r="Q364" s="195" t="s">
        <v>6018</v>
      </c>
      <c r="R364" s="195" t="s">
        <v>6019</v>
      </c>
      <c r="S364" s="195" t="s">
        <v>6020</v>
      </c>
      <c r="T364" s="195" t="s">
        <v>6021</v>
      </c>
      <c r="U364" s="195" t="s">
        <v>6022</v>
      </c>
      <c r="V364" s="195" t="s">
        <v>6023</v>
      </c>
      <c r="W364" s="195" t="s">
        <v>6024</v>
      </c>
      <c r="X364" s="195" t="s">
        <v>6025</v>
      </c>
      <c r="Y364" s="195" t="s">
        <v>6026</v>
      </c>
      <c r="Z364" s="195" t="s">
        <v>6027</v>
      </c>
      <c r="AA364" s="195" t="s">
        <v>6028</v>
      </c>
      <c r="AB364" s="195" t="s">
        <v>6029</v>
      </c>
      <c r="AC364" s="195" t="s">
        <v>6030</v>
      </c>
    </row>
    <row r="365" spans="1:33">
      <c r="A365" s="195" t="s">
        <v>5753</v>
      </c>
      <c r="B365" s="195" t="s">
        <v>6031</v>
      </c>
      <c r="C365" s="195" t="s">
        <v>6032</v>
      </c>
      <c r="D365" s="195" t="s">
        <v>6033</v>
      </c>
      <c r="E365" s="195" t="s">
        <v>6034</v>
      </c>
      <c r="F365" s="195" t="s">
        <v>6035</v>
      </c>
      <c r="G365" s="195" t="s">
        <v>6036</v>
      </c>
    </row>
    <row r="366" spans="1:33">
      <c r="A366" s="195" t="s">
        <v>6031</v>
      </c>
      <c r="B366" s="195" t="s">
        <v>6037</v>
      </c>
      <c r="C366" s="195" t="s">
        <v>6038</v>
      </c>
      <c r="D366" s="195" t="s">
        <v>6039</v>
      </c>
      <c r="E366" s="195" t="s">
        <v>6040</v>
      </c>
      <c r="F366" s="195" t="s">
        <v>6041</v>
      </c>
      <c r="G366" s="195" t="s">
        <v>6042</v>
      </c>
      <c r="H366" s="195" t="s">
        <v>6043</v>
      </c>
      <c r="I366" s="195" t="s">
        <v>6044</v>
      </c>
      <c r="J366" s="195" t="s">
        <v>6045</v>
      </c>
      <c r="K366" s="195" t="s">
        <v>6046</v>
      </c>
    </row>
    <row r="367" spans="1:33">
      <c r="A367" s="195" t="s">
        <v>6032</v>
      </c>
      <c r="B367" s="195" t="s">
        <v>6047</v>
      </c>
      <c r="C367" s="195" t="s">
        <v>6048</v>
      </c>
      <c r="D367" s="195" t="s">
        <v>6049</v>
      </c>
      <c r="E367" s="195" t="s">
        <v>6050</v>
      </c>
      <c r="F367" s="195" t="s">
        <v>6051</v>
      </c>
      <c r="G367" s="195" t="s">
        <v>6052</v>
      </c>
      <c r="H367" s="195" t="s">
        <v>6053</v>
      </c>
      <c r="I367" s="195" t="s">
        <v>6054</v>
      </c>
      <c r="J367" s="195" t="s">
        <v>6055</v>
      </c>
      <c r="K367" s="195" t="s">
        <v>6056</v>
      </c>
      <c r="L367" s="195" t="s">
        <v>6057</v>
      </c>
      <c r="M367" s="195" t="s">
        <v>6058</v>
      </c>
      <c r="N367" s="195" t="s">
        <v>6059</v>
      </c>
      <c r="O367" s="195" t="s">
        <v>6060</v>
      </c>
      <c r="P367" s="195" t="s">
        <v>6061</v>
      </c>
      <c r="Q367" s="195" t="s">
        <v>6062</v>
      </c>
      <c r="R367" s="195" t="s">
        <v>6063</v>
      </c>
      <c r="S367" s="195" t="s">
        <v>6064</v>
      </c>
      <c r="T367" s="195" t="s">
        <v>6065</v>
      </c>
      <c r="U367" s="195" t="s">
        <v>6066</v>
      </c>
    </row>
    <row r="368" spans="1:33">
      <c r="A368" s="195" t="s">
        <v>6033</v>
      </c>
      <c r="B368" s="195" t="s">
        <v>6067</v>
      </c>
      <c r="C368" s="195" t="s">
        <v>6068</v>
      </c>
      <c r="D368" s="195" t="s">
        <v>6069</v>
      </c>
      <c r="E368" s="195" t="s">
        <v>6070</v>
      </c>
      <c r="F368" s="195" t="s">
        <v>6071</v>
      </c>
      <c r="G368" s="195" t="s">
        <v>6072</v>
      </c>
      <c r="H368" s="195" t="s">
        <v>6073</v>
      </c>
      <c r="I368" s="195" t="s">
        <v>6074</v>
      </c>
      <c r="J368" s="195" t="s">
        <v>6075</v>
      </c>
      <c r="K368" s="195" t="s">
        <v>6076</v>
      </c>
      <c r="L368" s="195" t="s">
        <v>6077</v>
      </c>
      <c r="M368" s="195" t="s">
        <v>6078</v>
      </c>
      <c r="N368" s="195" t="s">
        <v>6079</v>
      </c>
      <c r="O368" s="195" t="s">
        <v>6080</v>
      </c>
      <c r="P368" s="195" t="s">
        <v>6081</v>
      </c>
      <c r="Q368" s="195" t="s">
        <v>6082</v>
      </c>
    </row>
    <row r="369" spans="1:29">
      <c r="A369" s="195" t="s">
        <v>6034</v>
      </c>
      <c r="B369" s="195" t="s">
        <v>6083</v>
      </c>
      <c r="C369" s="195" t="s">
        <v>6084</v>
      </c>
      <c r="D369" s="195" t="s">
        <v>6085</v>
      </c>
      <c r="E369" s="195" t="s">
        <v>6086</v>
      </c>
      <c r="F369" s="195" t="s">
        <v>6087</v>
      </c>
      <c r="G369" s="195" t="s">
        <v>6088</v>
      </c>
      <c r="H369" s="195" t="s">
        <v>6089</v>
      </c>
      <c r="I369" s="195" t="s">
        <v>6090</v>
      </c>
      <c r="J369" s="195" t="s">
        <v>6091</v>
      </c>
      <c r="K369" s="195" t="s">
        <v>6092</v>
      </c>
      <c r="L369" s="195" t="s">
        <v>6093</v>
      </c>
      <c r="M369" s="195" t="s">
        <v>6094</v>
      </c>
      <c r="N369" s="195" t="s">
        <v>6095</v>
      </c>
      <c r="O369" s="195" t="s">
        <v>6096</v>
      </c>
      <c r="P369" s="195" t="s">
        <v>6097</v>
      </c>
      <c r="Q369" s="195" t="s">
        <v>6098</v>
      </c>
      <c r="R369" s="195" t="s">
        <v>6099</v>
      </c>
      <c r="S369" s="195" t="s">
        <v>6100</v>
      </c>
      <c r="T369" s="195" t="s">
        <v>6101</v>
      </c>
      <c r="U369" s="195" t="s">
        <v>6102</v>
      </c>
    </row>
    <row r="370" spans="1:29">
      <c r="A370" s="195" t="s">
        <v>6035</v>
      </c>
      <c r="B370" s="195" t="s">
        <v>6103</v>
      </c>
      <c r="C370" s="195" t="s">
        <v>6104</v>
      </c>
      <c r="D370" s="195" t="s">
        <v>6105</v>
      </c>
      <c r="E370" s="195" t="s">
        <v>6106</v>
      </c>
      <c r="F370" s="195" t="s">
        <v>6107</v>
      </c>
      <c r="G370" s="195" t="s">
        <v>6108</v>
      </c>
      <c r="H370" s="195" t="s">
        <v>6109</v>
      </c>
      <c r="I370" s="195" t="s">
        <v>6110</v>
      </c>
    </row>
    <row r="371" spans="1:29">
      <c r="A371" s="195" t="s">
        <v>6036</v>
      </c>
      <c r="B371" s="195" t="s">
        <v>6111</v>
      </c>
      <c r="C371" s="195" t="s">
        <v>6112</v>
      </c>
      <c r="D371" s="195" t="s">
        <v>6113</v>
      </c>
      <c r="E371" s="195" t="s">
        <v>6114</v>
      </c>
      <c r="F371" s="195" t="s">
        <v>6115</v>
      </c>
      <c r="G371" s="195" t="s">
        <v>6116</v>
      </c>
      <c r="H371" s="195" t="s">
        <v>6117</v>
      </c>
      <c r="I371" s="195" t="s">
        <v>6118</v>
      </c>
      <c r="J371" s="195" t="s">
        <v>6119</v>
      </c>
      <c r="K371" s="195" t="s">
        <v>6120</v>
      </c>
      <c r="L371" s="195" t="s">
        <v>6121</v>
      </c>
      <c r="M371" s="195" t="s">
        <v>6122</v>
      </c>
      <c r="N371" s="195" t="s">
        <v>6123</v>
      </c>
      <c r="O371" s="195" t="s">
        <v>6124</v>
      </c>
      <c r="P371" s="195" t="s">
        <v>6125</v>
      </c>
      <c r="Q371" s="195" t="s">
        <v>6126</v>
      </c>
      <c r="R371" s="195" t="s">
        <v>6127</v>
      </c>
    </row>
    <row r="372" spans="1:29">
      <c r="A372" s="195" t="s">
        <v>5754</v>
      </c>
      <c r="B372" s="195" t="s">
        <v>6128</v>
      </c>
      <c r="C372" s="195" t="s">
        <v>6129</v>
      </c>
      <c r="D372" s="195" t="s">
        <v>6130</v>
      </c>
      <c r="E372" s="195" t="s">
        <v>6131</v>
      </c>
      <c r="F372" s="195" t="s">
        <v>6132</v>
      </c>
      <c r="G372" s="195" t="s">
        <v>6133</v>
      </c>
      <c r="H372" s="195" t="s">
        <v>6134</v>
      </c>
    </row>
    <row r="373" spans="1:29">
      <c r="A373" s="195" t="s">
        <v>6128</v>
      </c>
      <c r="B373" s="195" t="s">
        <v>6135</v>
      </c>
      <c r="C373" s="195" t="s">
        <v>6136</v>
      </c>
      <c r="D373" s="195" t="s">
        <v>6137</v>
      </c>
      <c r="E373" s="195" t="s">
        <v>6138</v>
      </c>
      <c r="F373" s="195" t="s">
        <v>6139</v>
      </c>
      <c r="G373" s="195" t="s">
        <v>6140</v>
      </c>
      <c r="H373" s="195" t="s">
        <v>6141</v>
      </c>
      <c r="I373" s="195" t="s">
        <v>6142</v>
      </c>
      <c r="J373" s="195" t="s">
        <v>6143</v>
      </c>
      <c r="K373" s="195" t="s">
        <v>6144</v>
      </c>
      <c r="L373" s="195" t="s">
        <v>6145</v>
      </c>
      <c r="M373" s="195" t="s">
        <v>6146</v>
      </c>
      <c r="N373" s="195" t="s">
        <v>6147</v>
      </c>
      <c r="O373" s="195" t="s">
        <v>6148</v>
      </c>
      <c r="P373" s="195" t="s">
        <v>6149</v>
      </c>
      <c r="Q373" s="195" t="s">
        <v>6150</v>
      </c>
      <c r="R373" s="195" t="s">
        <v>1352</v>
      </c>
      <c r="S373" s="195" t="s">
        <v>6151</v>
      </c>
      <c r="T373" s="195" t="s">
        <v>6152</v>
      </c>
      <c r="U373" s="195" t="s">
        <v>6153</v>
      </c>
      <c r="V373" s="195" t="s">
        <v>6154</v>
      </c>
      <c r="W373" s="195" t="s">
        <v>6155</v>
      </c>
    </row>
    <row r="374" spans="1:29">
      <c r="A374" s="195" t="s">
        <v>6129</v>
      </c>
      <c r="B374" s="195" t="s">
        <v>6156</v>
      </c>
      <c r="C374" s="195" t="s">
        <v>6157</v>
      </c>
      <c r="D374" s="195" t="s">
        <v>6158</v>
      </c>
      <c r="E374" s="195" t="s">
        <v>6159</v>
      </c>
      <c r="F374" s="195" t="s">
        <v>6160</v>
      </c>
      <c r="G374" s="195" t="s">
        <v>6161</v>
      </c>
      <c r="H374" s="195" t="s">
        <v>6162</v>
      </c>
      <c r="I374" s="195" t="s">
        <v>6163</v>
      </c>
      <c r="J374" s="195" t="s">
        <v>6164</v>
      </c>
      <c r="K374" s="195" t="s">
        <v>6165</v>
      </c>
    </row>
    <row r="375" spans="1:29">
      <c r="A375" s="195" t="s">
        <v>6130</v>
      </c>
      <c r="B375" s="195" t="s">
        <v>6166</v>
      </c>
      <c r="C375" s="195" t="s">
        <v>6167</v>
      </c>
      <c r="D375" s="195" t="s">
        <v>6168</v>
      </c>
      <c r="E375" s="195" t="s">
        <v>6169</v>
      </c>
      <c r="F375" s="195" t="s">
        <v>6170</v>
      </c>
      <c r="G375" s="195" t="s">
        <v>6171</v>
      </c>
      <c r="H375" s="195" t="s">
        <v>6172</v>
      </c>
      <c r="I375" s="195" t="s">
        <v>6173</v>
      </c>
      <c r="J375" s="195" t="s">
        <v>6174</v>
      </c>
      <c r="K375" s="195" t="s">
        <v>6175</v>
      </c>
      <c r="L375" s="195" t="s">
        <v>6176</v>
      </c>
      <c r="M375" s="195" t="s">
        <v>6177</v>
      </c>
    </row>
    <row r="376" spans="1:29">
      <c r="A376" s="195" t="s">
        <v>6131</v>
      </c>
      <c r="B376" s="195" t="s">
        <v>6178</v>
      </c>
      <c r="C376" s="195" t="s">
        <v>6179</v>
      </c>
      <c r="D376" s="195" t="s">
        <v>6180</v>
      </c>
      <c r="E376" s="195" t="s">
        <v>6181</v>
      </c>
      <c r="F376" s="195" t="s">
        <v>6182</v>
      </c>
      <c r="G376" s="195" t="s">
        <v>6183</v>
      </c>
    </row>
    <row r="377" spans="1:29">
      <c r="A377" s="195" t="s">
        <v>6132</v>
      </c>
      <c r="B377" s="195" t="s">
        <v>6049</v>
      </c>
      <c r="C377" s="195" t="s">
        <v>6184</v>
      </c>
      <c r="D377" s="195" t="s">
        <v>6185</v>
      </c>
      <c r="E377" s="195" t="s">
        <v>6186</v>
      </c>
      <c r="F377" s="195" t="s">
        <v>6187</v>
      </c>
      <c r="G377" s="195" t="s">
        <v>6188</v>
      </c>
      <c r="H377" s="195" t="s">
        <v>6189</v>
      </c>
      <c r="I377" s="195" t="s">
        <v>6190</v>
      </c>
      <c r="J377" s="195" t="s">
        <v>6191</v>
      </c>
      <c r="K377" s="195" t="s">
        <v>6192</v>
      </c>
      <c r="L377" s="195" t="s">
        <v>6193</v>
      </c>
    </row>
    <row r="378" spans="1:29">
      <c r="A378" s="195" t="s">
        <v>6133</v>
      </c>
      <c r="B378" s="195" t="s">
        <v>6194</v>
      </c>
      <c r="C378" s="195" t="s">
        <v>6195</v>
      </c>
      <c r="D378" s="195" t="s">
        <v>6196</v>
      </c>
      <c r="E378" s="195" t="s">
        <v>1395</v>
      </c>
      <c r="F378" s="195" t="s">
        <v>6197</v>
      </c>
      <c r="G378" s="195" t="s">
        <v>6198</v>
      </c>
      <c r="H378" s="195" t="s">
        <v>6199</v>
      </c>
      <c r="I378" s="195" t="s">
        <v>6200</v>
      </c>
      <c r="J378" s="195" t="s">
        <v>6201</v>
      </c>
      <c r="K378" s="195" t="s">
        <v>6202</v>
      </c>
      <c r="L378" s="195" t="s">
        <v>6203</v>
      </c>
      <c r="M378" s="195" t="s">
        <v>6204</v>
      </c>
      <c r="N378" s="195" t="s">
        <v>6205</v>
      </c>
      <c r="O378" s="195" t="s">
        <v>6206</v>
      </c>
      <c r="P378" s="195" t="s">
        <v>6207</v>
      </c>
      <c r="Q378" s="195" t="s">
        <v>6208</v>
      </c>
      <c r="R378" s="195" t="s">
        <v>6209</v>
      </c>
      <c r="S378" s="195" t="s">
        <v>6210</v>
      </c>
    </row>
    <row r="379" spans="1:29">
      <c r="A379" s="195" t="s">
        <v>6134</v>
      </c>
      <c r="B379" s="195" t="s">
        <v>6211</v>
      </c>
      <c r="C379" s="195" t="s">
        <v>6212</v>
      </c>
      <c r="D379" s="195" t="s">
        <v>6213</v>
      </c>
      <c r="E379" s="195" t="s">
        <v>6214</v>
      </c>
      <c r="F379" s="195" t="s">
        <v>6215</v>
      </c>
      <c r="G379" s="195" t="s">
        <v>6216</v>
      </c>
      <c r="H379" s="195" t="s">
        <v>6217</v>
      </c>
      <c r="I379" s="195" t="s">
        <v>6218</v>
      </c>
      <c r="J379" s="195" t="s">
        <v>6219</v>
      </c>
      <c r="K379" s="195" t="s">
        <v>6220</v>
      </c>
      <c r="L379" s="195" t="s">
        <v>6221</v>
      </c>
    </row>
    <row r="380" spans="1:29">
      <c r="A380" s="195" t="s">
        <v>5755</v>
      </c>
      <c r="B380" s="195" t="s">
        <v>6222</v>
      </c>
      <c r="C380" s="195" t="s">
        <v>6223</v>
      </c>
      <c r="D380" s="195" t="s">
        <v>6224</v>
      </c>
      <c r="E380" s="195" t="s">
        <v>6225</v>
      </c>
      <c r="F380" s="195" t="s">
        <v>6226</v>
      </c>
      <c r="G380" s="195" t="s">
        <v>6227</v>
      </c>
      <c r="H380" s="195" t="s">
        <v>6228</v>
      </c>
      <c r="I380" s="195" t="s">
        <v>6229</v>
      </c>
      <c r="J380" s="195" t="s">
        <v>6230</v>
      </c>
      <c r="K380" s="195" t="s">
        <v>6231</v>
      </c>
      <c r="L380" s="195" t="s">
        <v>6232</v>
      </c>
      <c r="M380" s="195" t="s">
        <v>6233</v>
      </c>
      <c r="N380" s="195" t="s">
        <v>6234</v>
      </c>
      <c r="O380" s="195" t="s">
        <v>6235</v>
      </c>
    </row>
    <row r="381" spans="1:29">
      <c r="A381" s="195" t="s">
        <v>6222</v>
      </c>
      <c r="B381" s="195" t="s">
        <v>6236</v>
      </c>
      <c r="C381" s="195" t="s">
        <v>6237</v>
      </c>
      <c r="D381" s="195" t="s">
        <v>6238</v>
      </c>
      <c r="E381" s="195" t="s">
        <v>6239</v>
      </c>
      <c r="F381" s="195" t="s">
        <v>6240</v>
      </c>
      <c r="G381" s="195" t="s">
        <v>6241</v>
      </c>
      <c r="H381" s="195" t="s">
        <v>6242</v>
      </c>
      <c r="I381" s="195" t="s">
        <v>6243</v>
      </c>
    </row>
    <row r="382" spans="1:29">
      <c r="A382" s="195" t="s">
        <v>6223</v>
      </c>
      <c r="B382" s="195" t="s">
        <v>6244</v>
      </c>
      <c r="C382" s="195" t="s">
        <v>6245</v>
      </c>
      <c r="D382" s="195" t="s">
        <v>6246</v>
      </c>
      <c r="E382" s="195" t="s">
        <v>6247</v>
      </c>
      <c r="F382" s="195" t="s">
        <v>6248</v>
      </c>
      <c r="G382" s="195" t="s">
        <v>6249</v>
      </c>
      <c r="H382" s="195" t="s">
        <v>6250</v>
      </c>
      <c r="I382" s="195" t="s">
        <v>6251</v>
      </c>
      <c r="J382" s="195" t="s">
        <v>6252</v>
      </c>
      <c r="K382" s="195" t="s">
        <v>6253</v>
      </c>
    </row>
    <row r="383" spans="1:29">
      <c r="A383" s="195" t="s">
        <v>6224</v>
      </c>
      <c r="B383" s="195" t="s">
        <v>6254</v>
      </c>
      <c r="C383" s="195" t="s">
        <v>6255</v>
      </c>
      <c r="D383" s="195" t="s">
        <v>6256</v>
      </c>
      <c r="E383" s="195" t="s">
        <v>6257</v>
      </c>
      <c r="F383" s="195" t="s">
        <v>6258</v>
      </c>
      <c r="G383" s="195" t="s">
        <v>6259</v>
      </c>
      <c r="H383" s="195" t="s">
        <v>6260</v>
      </c>
      <c r="I383" s="195" t="s">
        <v>6261</v>
      </c>
    </row>
    <row r="384" spans="1:29">
      <c r="A384" s="195" t="s">
        <v>6225</v>
      </c>
      <c r="B384" s="195" t="s">
        <v>6262</v>
      </c>
      <c r="C384" s="195" t="s">
        <v>6263</v>
      </c>
      <c r="D384" s="195" t="s">
        <v>6264</v>
      </c>
      <c r="E384" s="195" t="s">
        <v>6265</v>
      </c>
      <c r="F384" s="195" t="s">
        <v>6266</v>
      </c>
      <c r="G384" s="195" t="s">
        <v>6267</v>
      </c>
      <c r="H384" s="195" t="s">
        <v>6268</v>
      </c>
      <c r="I384" s="195" t="s">
        <v>6269</v>
      </c>
      <c r="J384" s="195" t="s">
        <v>6270</v>
      </c>
      <c r="K384" s="195" t="s">
        <v>6271</v>
      </c>
      <c r="L384" s="195" t="s">
        <v>6272</v>
      </c>
      <c r="M384" s="195" t="s">
        <v>6273</v>
      </c>
      <c r="N384" s="195" t="s">
        <v>6274</v>
      </c>
      <c r="O384" s="195" t="s">
        <v>6275</v>
      </c>
      <c r="P384" s="195" t="s">
        <v>6276</v>
      </c>
      <c r="Q384" s="195" t="s">
        <v>6277</v>
      </c>
      <c r="R384" s="195" t="s">
        <v>6278</v>
      </c>
      <c r="S384" s="195" t="s">
        <v>6279</v>
      </c>
      <c r="T384" s="195" t="s">
        <v>6280</v>
      </c>
      <c r="U384" s="195" t="s">
        <v>6281</v>
      </c>
      <c r="V384" s="195" t="s">
        <v>6282</v>
      </c>
      <c r="W384" s="195" t="s">
        <v>6283</v>
      </c>
      <c r="X384" s="195" t="s">
        <v>6284</v>
      </c>
      <c r="Y384" s="195" t="s">
        <v>6285</v>
      </c>
      <c r="Z384" s="195" t="s">
        <v>6286</v>
      </c>
      <c r="AA384" s="195" t="s">
        <v>6287</v>
      </c>
      <c r="AB384" s="195" t="s">
        <v>6288</v>
      </c>
      <c r="AC384" s="195" t="s">
        <v>6289</v>
      </c>
    </row>
    <row r="385" spans="1:29">
      <c r="A385" s="195" t="s">
        <v>6226</v>
      </c>
      <c r="B385" s="195" t="s">
        <v>6290</v>
      </c>
      <c r="C385" s="195" t="s">
        <v>6291</v>
      </c>
      <c r="D385" s="195" t="s">
        <v>6292</v>
      </c>
      <c r="E385" s="195" t="s">
        <v>6293</v>
      </c>
      <c r="F385" s="195" t="s">
        <v>6294</v>
      </c>
      <c r="G385" s="195" t="s">
        <v>6295</v>
      </c>
      <c r="H385" s="195" t="s">
        <v>6296</v>
      </c>
      <c r="I385" s="195" t="s">
        <v>6297</v>
      </c>
      <c r="J385" s="195" t="s">
        <v>6298</v>
      </c>
      <c r="K385" s="195" t="s">
        <v>6299</v>
      </c>
      <c r="L385" s="195" t="s">
        <v>6300</v>
      </c>
      <c r="M385" s="195" t="s">
        <v>6301</v>
      </c>
      <c r="N385" s="195" t="s">
        <v>6302</v>
      </c>
      <c r="O385" s="195" t="s">
        <v>6303</v>
      </c>
    </row>
    <row r="386" spans="1:29">
      <c r="A386" s="195" t="s">
        <v>6227</v>
      </c>
      <c r="B386" s="195" t="s">
        <v>6304</v>
      </c>
      <c r="C386" s="195" t="s">
        <v>6305</v>
      </c>
      <c r="D386" s="195" t="s">
        <v>6306</v>
      </c>
      <c r="E386" s="195" t="s">
        <v>6307</v>
      </c>
      <c r="F386" s="195" t="s">
        <v>6308</v>
      </c>
      <c r="G386" s="195" t="s">
        <v>6309</v>
      </c>
      <c r="H386" s="195" t="s">
        <v>6219</v>
      </c>
      <c r="I386" s="195" t="s">
        <v>6310</v>
      </c>
      <c r="J386" s="195" t="s">
        <v>6311</v>
      </c>
      <c r="K386" s="195" t="s">
        <v>6312</v>
      </c>
      <c r="L386" s="195" t="s">
        <v>6313</v>
      </c>
      <c r="M386" s="195" t="s">
        <v>6314</v>
      </c>
      <c r="N386" s="195" t="s">
        <v>6315</v>
      </c>
      <c r="O386" s="195" t="s">
        <v>6316</v>
      </c>
    </row>
    <row r="387" spans="1:29">
      <c r="A387" s="195" t="s">
        <v>6228</v>
      </c>
      <c r="B387" s="195" t="s">
        <v>6317</v>
      </c>
      <c r="C387" s="195" t="s">
        <v>6318</v>
      </c>
      <c r="D387" s="195" t="s">
        <v>6319</v>
      </c>
      <c r="E387" s="195" t="s">
        <v>6320</v>
      </c>
      <c r="F387" s="195" t="s">
        <v>6321</v>
      </c>
      <c r="G387" s="195" t="s">
        <v>6322</v>
      </c>
      <c r="H387" s="195" t="s">
        <v>6323</v>
      </c>
      <c r="I387" s="195" t="s">
        <v>6324</v>
      </c>
      <c r="J387" s="195" t="s">
        <v>6325</v>
      </c>
      <c r="K387" s="195" t="s">
        <v>6326</v>
      </c>
      <c r="L387" s="195" t="s">
        <v>6327</v>
      </c>
      <c r="M387" s="195" t="s">
        <v>6328</v>
      </c>
      <c r="N387" s="195" t="s">
        <v>6329</v>
      </c>
      <c r="O387" s="195" t="s">
        <v>6330</v>
      </c>
      <c r="P387" s="195" t="s">
        <v>6331</v>
      </c>
      <c r="Q387" s="195" t="s">
        <v>6332</v>
      </c>
      <c r="R387" s="195" t="s">
        <v>6333</v>
      </c>
      <c r="S387" s="195" t="s">
        <v>6334</v>
      </c>
      <c r="T387" s="195" t="s">
        <v>6335</v>
      </c>
      <c r="U387" s="195" t="s">
        <v>6336</v>
      </c>
      <c r="V387" s="195" t="s">
        <v>6337</v>
      </c>
      <c r="W387" s="195" t="s">
        <v>6338</v>
      </c>
      <c r="X387" s="195" t="s">
        <v>6339</v>
      </c>
      <c r="Y387" s="195" t="s">
        <v>6340</v>
      </c>
      <c r="Z387" s="195" t="s">
        <v>6341</v>
      </c>
      <c r="AA387" s="195" t="s">
        <v>6342</v>
      </c>
      <c r="AB387" s="195" t="s">
        <v>6343</v>
      </c>
    </row>
    <row r="388" spans="1:29">
      <c r="A388" s="195" t="s">
        <v>6229</v>
      </c>
      <c r="B388" s="195" t="s">
        <v>6344</v>
      </c>
      <c r="C388" s="195" t="s">
        <v>6345</v>
      </c>
      <c r="D388" s="195" t="s">
        <v>6346</v>
      </c>
      <c r="E388" s="195" t="s">
        <v>6347</v>
      </c>
      <c r="F388" s="195" t="s">
        <v>6348</v>
      </c>
      <c r="G388" s="195" t="s">
        <v>6349</v>
      </c>
      <c r="H388" s="195" t="s">
        <v>6350</v>
      </c>
      <c r="I388" s="195" t="s">
        <v>6229</v>
      </c>
    </row>
    <row r="389" spans="1:29">
      <c r="A389" s="195" t="s">
        <v>6230</v>
      </c>
      <c r="B389" s="195" t="s">
        <v>6351</v>
      </c>
      <c r="C389" s="195" t="s">
        <v>6352</v>
      </c>
      <c r="D389" s="195" t="s">
        <v>6353</v>
      </c>
      <c r="E389" s="195" t="s">
        <v>6354</v>
      </c>
      <c r="F389" s="195" t="s">
        <v>6355</v>
      </c>
      <c r="G389" s="195" t="s">
        <v>6356</v>
      </c>
      <c r="H389" s="195" t="s">
        <v>5775</v>
      </c>
      <c r="I389" s="195" t="s">
        <v>6357</v>
      </c>
      <c r="J389" s="195" t="s">
        <v>6358</v>
      </c>
      <c r="K389" s="195" t="s">
        <v>6359</v>
      </c>
    </row>
    <row r="390" spans="1:29">
      <c r="A390" s="195" t="s">
        <v>6231</v>
      </c>
      <c r="B390" s="195" t="s">
        <v>6360</v>
      </c>
      <c r="C390" s="195" t="s">
        <v>5900</v>
      </c>
      <c r="D390" s="195" t="s">
        <v>6361</v>
      </c>
      <c r="E390" s="195" t="s">
        <v>6362</v>
      </c>
      <c r="F390" s="195" t="s">
        <v>6363</v>
      </c>
      <c r="G390" s="195" t="s">
        <v>6364</v>
      </c>
      <c r="H390" s="195" t="s">
        <v>6365</v>
      </c>
      <c r="I390" s="195" t="s">
        <v>6366</v>
      </c>
    </row>
    <row r="391" spans="1:29">
      <c r="A391" s="195" t="s">
        <v>6232</v>
      </c>
      <c r="B391" s="195" t="s">
        <v>6367</v>
      </c>
      <c r="C391" s="195" t="s">
        <v>6351</v>
      </c>
      <c r="D391" s="195" t="s">
        <v>6368</v>
      </c>
      <c r="E391" s="195" t="s">
        <v>6369</v>
      </c>
      <c r="F391" s="195" t="s">
        <v>6370</v>
      </c>
      <c r="G391" s="195" t="s">
        <v>6371</v>
      </c>
      <c r="H391" s="195" t="s">
        <v>5900</v>
      </c>
      <c r="I391" s="195" t="s">
        <v>6372</v>
      </c>
      <c r="J391" s="195" t="s">
        <v>6373</v>
      </c>
      <c r="K391" s="195" t="s">
        <v>6374</v>
      </c>
      <c r="L391" s="195" t="s">
        <v>6375</v>
      </c>
      <c r="M391" s="195" t="s">
        <v>6376</v>
      </c>
      <c r="N391" s="195" t="s">
        <v>6377</v>
      </c>
      <c r="O391" s="195" t="s">
        <v>6378</v>
      </c>
      <c r="P391" s="195" t="s">
        <v>6379</v>
      </c>
      <c r="Q391" s="195" t="s">
        <v>6380</v>
      </c>
      <c r="R391" s="195" t="s">
        <v>6381</v>
      </c>
      <c r="S391" s="195" t="s">
        <v>6382</v>
      </c>
      <c r="T391" s="195" t="s">
        <v>6383</v>
      </c>
      <c r="U391" s="195" t="s">
        <v>6384</v>
      </c>
      <c r="V391" s="195" t="s">
        <v>6385</v>
      </c>
      <c r="W391" s="195" t="s">
        <v>6386</v>
      </c>
      <c r="X391" s="195" t="s">
        <v>6387</v>
      </c>
      <c r="Y391" s="195" t="s">
        <v>6388</v>
      </c>
      <c r="Z391" s="195" t="s">
        <v>6389</v>
      </c>
      <c r="AA391" s="195" t="s">
        <v>6390</v>
      </c>
      <c r="AB391" s="195" t="s">
        <v>6391</v>
      </c>
      <c r="AC391" s="195" t="s">
        <v>6392</v>
      </c>
    </row>
    <row r="392" spans="1:29">
      <c r="A392" s="195" t="s">
        <v>6233</v>
      </c>
      <c r="B392" s="195" t="s">
        <v>6393</v>
      </c>
      <c r="C392" s="195" t="s">
        <v>6394</v>
      </c>
      <c r="D392" s="195" t="s">
        <v>6395</v>
      </c>
      <c r="E392" s="195" t="s">
        <v>6396</v>
      </c>
      <c r="F392" s="195" t="s">
        <v>6397</v>
      </c>
      <c r="G392" s="195" t="s">
        <v>6398</v>
      </c>
      <c r="H392" s="195" t="s">
        <v>6399</v>
      </c>
      <c r="I392" s="195" t="s">
        <v>6400</v>
      </c>
      <c r="J392" s="195" t="s">
        <v>6401</v>
      </c>
      <c r="K392" s="195" t="s">
        <v>6402</v>
      </c>
      <c r="L392" s="195" t="s">
        <v>6403</v>
      </c>
      <c r="M392" s="195" t="s">
        <v>6404</v>
      </c>
      <c r="N392" s="195" t="s">
        <v>6405</v>
      </c>
    </row>
    <row r="393" spans="1:29">
      <c r="A393" s="195" t="s">
        <v>6234</v>
      </c>
      <c r="B393" s="195" t="s">
        <v>6357</v>
      </c>
      <c r="C393" s="195" t="s">
        <v>6406</v>
      </c>
      <c r="D393" s="195" t="s">
        <v>6407</v>
      </c>
      <c r="E393" s="195" t="s">
        <v>6367</v>
      </c>
      <c r="F393" s="195" t="s">
        <v>6408</v>
      </c>
      <c r="G393" s="195" t="s">
        <v>6409</v>
      </c>
      <c r="H393" s="195" t="s">
        <v>6410</v>
      </c>
      <c r="I393" s="195" t="s">
        <v>6411</v>
      </c>
      <c r="J393" s="195" t="s">
        <v>6412</v>
      </c>
      <c r="K393" s="195" t="s">
        <v>6413</v>
      </c>
    </row>
    <row r="394" spans="1:29">
      <c r="A394" s="195" t="s">
        <v>6235</v>
      </c>
      <c r="B394" s="195" t="s">
        <v>6354</v>
      </c>
      <c r="C394" s="195" t="s">
        <v>6414</v>
      </c>
      <c r="D394" s="195" t="s">
        <v>6415</v>
      </c>
      <c r="E394" s="195" t="s">
        <v>6416</v>
      </c>
      <c r="F394" s="195" t="s">
        <v>5775</v>
      </c>
      <c r="G394" s="195" t="s">
        <v>6417</v>
      </c>
      <c r="H394" s="195" t="s">
        <v>6418</v>
      </c>
      <c r="I394" s="195" t="s">
        <v>6419</v>
      </c>
      <c r="J394" s="195" t="s">
        <v>6420</v>
      </c>
      <c r="K394" s="195" t="s">
        <v>6421</v>
      </c>
      <c r="L394" s="195" t="s">
        <v>6422</v>
      </c>
      <c r="M394" s="195" t="s">
        <v>6423</v>
      </c>
      <c r="N394" s="195" t="s">
        <v>6424</v>
      </c>
      <c r="O394" s="195" t="s">
        <v>6425</v>
      </c>
      <c r="P394" s="195" t="s">
        <v>6426</v>
      </c>
      <c r="Q394" s="195" t="s">
        <v>6427</v>
      </c>
      <c r="R394" s="195" t="s">
        <v>6428</v>
      </c>
      <c r="S394" s="195" t="s">
        <v>6429</v>
      </c>
      <c r="T394" s="195" t="s">
        <v>6430</v>
      </c>
    </row>
    <row r="395" spans="1:29">
      <c r="A395" s="195" t="s">
        <v>5756</v>
      </c>
      <c r="B395" s="195" t="s">
        <v>6431</v>
      </c>
      <c r="C395" s="195" t="s">
        <v>6432</v>
      </c>
      <c r="D395" s="195" t="s">
        <v>6433</v>
      </c>
      <c r="E395" s="195" t="s">
        <v>6434</v>
      </c>
      <c r="F395" s="195" t="s">
        <v>6435</v>
      </c>
      <c r="G395" s="195" t="s">
        <v>6436</v>
      </c>
      <c r="H395" s="195" t="s">
        <v>6437</v>
      </c>
      <c r="I395" s="195" t="s">
        <v>6438</v>
      </c>
      <c r="J395" s="195" t="s">
        <v>6439</v>
      </c>
      <c r="K395" s="195" t="s">
        <v>6440</v>
      </c>
      <c r="L395" s="195" t="s">
        <v>6441</v>
      </c>
      <c r="M395" s="195" t="s">
        <v>6442</v>
      </c>
    </row>
    <row r="396" spans="1:29">
      <c r="A396" s="195" t="s">
        <v>6431</v>
      </c>
      <c r="B396" s="195" t="s">
        <v>6443</v>
      </c>
      <c r="C396" s="195" t="s">
        <v>6444</v>
      </c>
      <c r="D396" s="195" t="s">
        <v>6445</v>
      </c>
      <c r="E396" s="195" t="s">
        <v>6446</v>
      </c>
      <c r="F396" s="195" t="s">
        <v>6447</v>
      </c>
      <c r="G396" s="195" t="s">
        <v>6448</v>
      </c>
    </row>
    <row r="397" spans="1:29">
      <c r="A397" s="195" t="s">
        <v>6432</v>
      </c>
      <c r="B397" s="195" t="s">
        <v>6449</v>
      </c>
      <c r="C397" s="195" t="s">
        <v>6450</v>
      </c>
      <c r="D397" s="195" t="s">
        <v>6451</v>
      </c>
      <c r="E397" s="195" t="s">
        <v>6452</v>
      </c>
      <c r="F397" s="195" t="s">
        <v>6453</v>
      </c>
      <c r="G397" s="195" t="s">
        <v>6454</v>
      </c>
      <c r="H397" s="195" t="s">
        <v>6455</v>
      </c>
      <c r="I397" s="195" t="s">
        <v>6456</v>
      </c>
      <c r="J397" s="195" t="s">
        <v>6457</v>
      </c>
    </row>
    <row r="398" spans="1:29">
      <c r="A398" s="195" t="s">
        <v>6433</v>
      </c>
      <c r="B398" s="195" t="s">
        <v>6458</v>
      </c>
      <c r="C398" s="195" t="s">
        <v>6459</v>
      </c>
      <c r="D398" s="195" t="s">
        <v>6460</v>
      </c>
      <c r="E398" s="195" t="s">
        <v>6461</v>
      </c>
      <c r="F398" s="195" t="s">
        <v>6462</v>
      </c>
      <c r="G398" s="195" t="s">
        <v>6463</v>
      </c>
      <c r="H398" s="195" t="s">
        <v>6464</v>
      </c>
      <c r="I398" s="195" t="s">
        <v>6465</v>
      </c>
      <c r="J398" s="195" t="s">
        <v>6466</v>
      </c>
      <c r="K398" s="195" t="s">
        <v>6467</v>
      </c>
      <c r="L398" s="195" t="s">
        <v>6468</v>
      </c>
      <c r="M398" s="195" t="s">
        <v>6469</v>
      </c>
      <c r="N398" s="195" t="s">
        <v>6470</v>
      </c>
      <c r="O398" s="195" t="s">
        <v>6471</v>
      </c>
      <c r="P398" s="195" t="s">
        <v>6472</v>
      </c>
      <c r="Q398" s="195" t="s">
        <v>6473</v>
      </c>
    </row>
    <row r="399" spans="1:29">
      <c r="A399" s="195" t="s">
        <v>6434</v>
      </c>
      <c r="B399" s="195" t="s">
        <v>6474</v>
      </c>
      <c r="C399" s="195" t="s">
        <v>6475</v>
      </c>
      <c r="D399" s="195" t="s">
        <v>6476</v>
      </c>
    </row>
    <row r="400" spans="1:29">
      <c r="A400" s="195" t="s">
        <v>6435</v>
      </c>
      <c r="B400" s="195" t="s">
        <v>6477</v>
      </c>
      <c r="C400" s="195" t="s">
        <v>6478</v>
      </c>
      <c r="D400" s="195" t="s">
        <v>6479</v>
      </c>
      <c r="E400" s="195" t="s">
        <v>6480</v>
      </c>
      <c r="F400" s="195" t="s">
        <v>6481</v>
      </c>
      <c r="G400" s="195" t="s">
        <v>6482</v>
      </c>
      <c r="H400" s="195" t="s">
        <v>6483</v>
      </c>
    </row>
    <row r="401" spans="1:17">
      <c r="A401" s="195" t="s">
        <v>6436</v>
      </c>
      <c r="B401" s="195" t="s">
        <v>6484</v>
      </c>
      <c r="C401" s="195" t="s">
        <v>5986</v>
      </c>
      <c r="D401" s="195" t="s">
        <v>6485</v>
      </c>
      <c r="E401" s="195" t="s">
        <v>6486</v>
      </c>
    </row>
    <row r="402" spans="1:17">
      <c r="A402" s="195" t="s">
        <v>6437</v>
      </c>
      <c r="B402" s="195" t="s">
        <v>6487</v>
      </c>
      <c r="C402" s="195" t="s">
        <v>6488</v>
      </c>
      <c r="D402" s="195" t="s">
        <v>6489</v>
      </c>
      <c r="E402" s="195" t="s">
        <v>6490</v>
      </c>
      <c r="F402" s="195" t="s">
        <v>6491</v>
      </c>
      <c r="G402" s="195" t="s">
        <v>6492</v>
      </c>
      <c r="H402" s="195" t="s">
        <v>6493</v>
      </c>
      <c r="I402" s="195" t="s">
        <v>6494</v>
      </c>
    </row>
    <row r="403" spans="1:17">
      <c r="A403" s="195" t="s">
        <v>6438</v>
      </c>
      <c r="B403" s="195" t="s">
        <v>6495</v>
      </c>
      <c r="C403" s="195" t="s">
        <v>6496</v>
      </c>
      <c r="D403" s="195" t="s">
        <v>6497</v>
      </c>
      <c r="E403" s="195" t="s">
        <v>6498</v>
      </c>
      <c r="F403" s="195" t="s">
        <v>6499</v>
      </c>
      <c r="G403" s="195" t="s">
        <v>6500</v>
      </c>
      <c r="H403" s="195" t="s">
        <v>6501</v>
      </c>
      <c r="I403" s="195" t="s">
        <v>6502</v>
      </c>
      <c r="J403" s="195" t="s">
        <v>6503</v>
      </c>
    </row>
    <row r="404" spans="1:17">
      <c r="A404" s="195" t="s">
        <v>6439</v>
      </c>
      <c r="B404" s="195" t="s">
        <v>6504</v>
      </c>
      <c r="C404" s="195" t="s">
        <v>6505</v>
      </c>
      <c r="D404" s="195" t="s">
        <v>6506</v>
      </c>
      <c r="E404" s="195" t="s">
        <v>6507</v>
      </c>
      <c r="F404" s="195" t="s">
        <v>6508</v>
      </c>
      <c r="G404" s="195" t="s">
        <v>6509</v>
      </c>
      <c r="H404" s="195" t="s">
        <v>6510</v>
      </c>
      <c r="I404" s="195" t="s">
        <v>6511</v>
      </c>
      <c r="J404" s="195" t="s">
        <v>6512</v>
      </c>
      <c r="K404" s="195" t="s">
        <v>6513</v>
      </c>
      <c r="L404" s="195" t="s">
        <v>6514</v>
      </c>
      <c r="M404" s="195" t="s">
        <v>6515</v>
      </c>
      <c r="N404" s="195" t="s">
        <v>6516</v>
      </c>
      <c r="O404" s="195" t="s">
        <v>6517</v>
      </c>
      <c r="P404" s="195" t="s">
        <v>6518</v>
      </c>
    </row>
    <row r="405" spans="1:17">
      <c r="A405" s="195" t="s">
        <v>6440</v>
      </c>
      <c r="B405" s="195" t="s">
        <v>6519</v>
      </c>
      <c r="C405" s="195" t="s">
        <v>6520</v>
      </c>
      <c r="D405" s="195" t="s">
        <v>6521</v>
      </c>
      <c r="E405" s="195" t="s">
        <v>6522</v>
      </c>
      <c r="F405" s="195" t="s">
        <v>6523</v>
      </c>
      <c r="G405" s="195" t="s">
        <v>6524</v>
      </c>
      <c r="H405" s="195" t="s">
        <v>6525</v>
      </c>
      <c r="I405" s="195" t="s">
        <v>6526</v>
      </c>
    </row>
    <row r="406" spans="1:17">
      <c r="A406" s="195" t="s">
        <v>6441</v>
      </c>
      <c r="B406" s="195" t="s">
        <v>6527</v>
      </c>
      <c r="C406" s="195" t="s">
        <v>6528</v>
      </c>
      <c r="D406" s="195" t="s">
        <v>6529</v>
      </c>
      <c r="E406" s="195" t="s">
        <v>6530</v>
      </c>
      <c r="F406" s="195" t="s">
        <v>6531</v>
      </c>
      <c r="G406" s="195" t="s">
        <v>6532</v>
      </c>
      <c r="H406" s="195" t="s">
        <v>6533</v>
      </c>
      <c r="I406" s="195" t="s">
        <v>6534</v>
      </c>
      <c r="J406" s="195" t="s">
        <v>6535</v>
      </c>
    </row>
    <row r="407" spans="1:17">
      <c r="A407" s="195" t="s">
        <v>6442</v>
      </c>
      <c r="B407" s="195" t="s">
        <v>6536</v>
      </c>
      <c r="C407" s="195" t="s">
        <v>6537</v>
      </c>
      <c r="D407" s="195" t="s">
        <v>6538</v>
      </c>
      <c r="E407" s="195" t="s">
        <v>6539</v>
      </c>
      <c r="F407" s="195" t="s">
        <v>6540</v>
      </c>
      <c r="G407" s="195" t="s">
        <v>6541</v>
      </c>
      <c r="H407" s="195" t="s">
        <v>6542</v>
      </c>
      <c r="I407" s="195" t="s">
        <v>6543</v>
      </c>
      <c r="J407" s="195" t="s">
        <v>6544</v>
      </c>
    </row>
    <row r="408" spans="1:17">
      <c r="A408" s="195" t="s">
        <v>5757</v>
      </c>
      <c r="B408" s="195" t="s">
        <v>6545</v>
      </c>
      <c r="C408" s="195" t="s">
        <v>6546</v>
      </c>
      <c r="D408" s="195" t="s">
        <v>6547</v>
      </c>
      <c r="E408" s="195" t="s">
        <v>6548</v>
      </c>
      <c r="F408" s="195" t="s">
        <v>6549</v>
      </c>
      <c r="G408" s="195" t="s">
        <v>6550</v>
      </c>
      <c r="H408" s="195" t="s">
        <v>6551</v>
      </c>
      <c r="I408" s="195" t="s">
        <v>6552</v>
      </c>
      <c r="J408" s="195" t="s">
        <v>6553</v>
      </c>
    </row>
    <row r="409" spans="1:17">
      <c r="A409" s="195" t="s">
        <v>6545</v>
      </c>
      <c r="B409" s="195" t="s">
        <v>6554</v>
      </c>
      <c r="C409" s="195" t="s">
        <v>6555</v>
      </c>
    </row>
    <row r="410" spans="1:17">
      <c r="A410" s="195" t="s">
        <v>6546</v>
      </c>
      <c r="B410" s="195" t="s">
        <v>6556</v>
      </c>
      <c r="C410" s="195" t="s">
        <v>6557</v>
      </c>
      <c r="D410" s="195" t="s">
        <v>6558</v>
      </c>
      <c r="E410" s="195" t="s">
        <v>6559</v>
      </c>
      <c r="F410" s="195" t="s">
        <v>6560</v>
      </c>
      <c r="G410" s="195" t="s">
        <v>6561</v>
      </c>
      <c r="H410" s="195" t="s">
        <v>6562</v>
      </c>
      <c r="I410" s="195" t="s">
        <v>6563</v>
      </c>
      <c r="J410" s="195" t="s">
        <v>6564</v>
      </c>
      <c r="K410" s="195" t="s">
        <v>6565</v>
      </c>
    </row>
    <row r="411" spans="1:17">
      <c r="A411" s="195" t="s">
        <v>6547</v>
      </c>
      <c r="B411" s="195" t="s">
        <v>6566</v>
      </c>
      <c r="C411" s="195" t="s">
        <v>6567</v>
      </c>
      <c r="D411" s="195" t="s">
        <v>6568</v>
      </c>
      <c r="E411" s="195" t="s">
        <v>6569</v>
      </c>
      <c r="F411" s="195" t="s">
        <v>6570</v>
      </c>
      <c r="G411" s="195" t="s">
        <v>6571</v>
      </c>
      <c r="H411" s="195" t="s">
        <v>6572</v>
      </c>
      <c r="I411" s="195" t="s">
        <v>6573</v>
      </c>
      <c r="J411" s="195" t="s">
        <v>6574</v>
      </c>
      <c r="K411" s="195" t="s">
        <v>6575</v>
      </c>
      <c r="L411" s="195" t="s">
        <v>6576</v>
      </c>
      <c r="M411" s="195" t="s">
        <v>6577</v>
      </c>
      <c r="N411" s="195" t="s">
        <v>6578</v>
      </c>
      <c r="O411" s="195" t="s">
        <v>6579</v>
      </c>
    </row>
    <row r="412" spans="1:17">
      <c r="A412" s="195" t="s">
        <v>6548</v>
      </c>
      <c r="B412" s="195" t="s">
        <v>6580</v>
      </c>
      <c r="C412" s="195" t="s">
        <v>6581</v>
      </c>
      <c r="D412" s="195" t="s">
        <v>6582</v>
      </c>
      <c r="E412" s="195" t="s">
        <v>6583</v>
      </c>
      <c r="F412" s="195" t="s">
        <v>6584</v>
      </c>
      <c r="G412" s="195" t="s">
        <v>6585</v>
      </c>
      <c r="H412" s="195" t="s">
        <v>6586</v>
      </c>
      <c r="I412" s="195" t="s">
        <v>6587</v>
      </c>
      <c r="J412" s="195" t="s">
        <v>6588</v>
      </c>
    </row>
    <row r="413" spans="1:17">
      <c r="A413" s="195" t="s">
        <v>6549</v>
      </c>
      <c r="B413" s="195" t="s">
        <v>6589</v>
      </c>
      <c r="C413" s="195" t="s">
        <v>6590</v>
      </c>
      <c r="D413" s="195" t="s">
        <v>6591</v>
      </c>
      <c r="E413" s="195" t="s">
        <v>6592</v>
      </c>
      <c r="F413" s="195" t="s">
        <v>6593</v>
      </c>
      <c r="G413" s="195" t="s">
        <v>6594</v>
      </c>
      <c r="H413" s="195" t="s">
        <v>6595</v>
      </c>
      <c r="I413" s="195" t="s">
        <v>6596</v>
      </c>
      <c r="J413" s="195" t="s">
        <v>6360</v>
      </c>
      <c r="K413" s="195" t="s">
        <v>6597</v>
      </c>
      <c r="L413" s="195" t="s">
        <v>6418</v>
      </c>
      <c r="M413" s="195" t="s">
        <v>6598</v>
      </c>
      <c r="N413" s="195" t="s">
        <v>6599</v>
      </c>
      <c r="O413" s="195" t="s">
        <v>6600</v>
      </c>
      <c r="P413" s="195" t="s">
        <v>6601</v>
      </c>
    </row>
    <row r="414" spans="1:17">
      <c r="A414" s="195" t="s">
        <v>6550</v>
      </c>
      <c r="B414" s="195" t="s">
        <v>6602</v>
      </c>
      <c r="C414" s="195" t="s">
        <v>6603</v>
      </c>
      <c r="D414" s="195" t="s">
        <v>6604</v>
      </c>
      <c r="E414" s="195" t="s">
        <v>6605</v>
      </c>
      <c r="F414" s="195" t="s">
        <v>6606</v>
      </c>
      <c r="G414" s="195" t="s">
        <v>6607</v>
      </c>
      <c r="H414" s="195" t="s">
        <v>6608</v>
      </c>
      <c r="I414" s="195" t="s">
        <v>6609</v>
      </c>
      <c r="J414" s="195" t="s">
        <v>6610</v>
      </c>
      <c r="K414" s="195" t="s">
        <v>6611</v>
      </c>
      <c r="L414" s="195" t="s">
        <v>6612</v>
      </c>
      <c r="M414" s="195" t="s">
        <v>6613</v>
      </c>
      <c r="N414" s="195" t="s">
        <v>6614</v>
      </c>
      <c r="O414" s="195" t="s">
        <v>6615</v>
      </c>
      <c r="P414" s="195" t="s">
        <v>6616</v>
      </c>
      <c r="Q414" s="195" t="s">
        <v>6617</v>
      </c>
    </row>
    <row r="415" spans="1:17">
      <c r="A415" s="195" t="s">
        <v>6551</v>
      </c>
      <c r="B415" s="195" t="s">
        <v>6618</v>
      </c>
      <c r="C415" s="195" t="s">
        <v>6619</v>
      </c>
      <c r="D415" s="195" t="s">
        <v>6620</v>
      </c>
      <c r="E415" s="195" t="s">
        <v>6621</v>
      </c>
      <c r="F415" s="195" t="s">
        <v>6622</v>
      </c>
      <c r="G415" s="195" t="s">
        <v>6623</v>
      </c>
    </row>
    <row r="416" spans="1:17">
      <c r="A416" s="195" t="s">
        <v>6552</v>
      </c>
      <c r="B416" s="195" t="s">
        <v>6624</v>
      </c>
      <c r="C416" s="195" t="s">
        <v>6625</v>
      </c>
      <c r="D416" s="195" t="s">
        <v>6626</v>
      </c>
      <c r="E416" s="195" t="s">
        <v>6627</v>
      </c>
      <c r="F416" s="195" t="s">
        <v>6628</v>
      </c>
      <c r="G416" s="195" t="s">
        <v>6199</v>
      </c>
      <c r="H416" s="195" t="s">
        <v>6629</v>
      </c>
      <c r="I416" s="195" t="s">
        <v>6630</v>
      </c>
      <c r="J416" s="195" t="s">
        <v>6631</v>
      </c>
      <c r="K416" s="195" t="s">
        <v>6632</v>
      </c>
      <c r="L416" s="195" t="s">
        <v>6633</v>
      </c>
      <c r="M416" s="195" t="s">
        <v>6634</v>
      </c>
    </row>
    <row r="417" spans="1:22">
      <c r="A417" s="195" t="s">
        <v>6553</v>
      </c>
      <c r="B417" s="195" t="s">
        <v>6635</v>
      </c>
      <c r="C417" s="195" t="s">
        <v>6636</v>
      </c>
      <c r="D417" s="195" t="s">
        <v>6637</v>
      </c>
      <c r="E417" s="195" t="s">
        <v>6638</v>
      </c>
      <c r="F417" s="195" t="s">
        <v>6639</v>
      </c>
      <c r="G417" s="195" t="s">
        <v>6640</v>
      </c>
      <c r="H417" s="195" t="s">
        <v>6641</v>
      </c>
      <c r="I417" s="195" t="s">
        <v>6642</v>
      </c>
      <c r="J417" s="195" t="s">
        <v>6643</v>
      </c>
    </row>
    <row r="418" spans="1:22">
      <c r="A418" s="195" t="s">
        <v>5758</v>
      </c>
      <c r="B418" s="195" t="s">
        <v>6644</v>
      </c>
      <c r="C418" s="195" t="s">
        <v>6645</v>
      </c>
      <c r="D418" s="195" t="s">
        <v>6646</v>
      </c>
      <c r="E418" s="195" t="s">
        <v>6647</v>
      </c>
      <c r="F418" s="195" t="s">
        <v>6648</v>
      </c>
      <c r="G418" s="195" t="s">
        <v>6649</v>
      </c>
      <c r="H418" s="195" t="s">
        <v>6650</v>
      </c>
      <c r="I418" s="195" t="s">
        <v>6651</v>
      </c>
      <c r="J418" s="195" t="s">
        <v>6652</v>
      </c>
    </row>
    <row r="419" spans="1:22">
      <c r="A419" s="195" t="s">
        <v>6644</v>
      </c>
      <c r="B419" s="195" t="s">
        <v>6653</v>
      </c>
      <c r="C419" s="195" t="s">
        <v>6654</v>
      </c>
      <c r="D419" s="195" t="s">
        <v>6655</v>
      </c>
      <c r="E419" s="195" t="s">
        <v>6656</v>
      </c>
      <c r="F419" s="195" t="s">
        <v>6657</v>
      </c>
      <c r="G419" s="195" t="s">
        <v>6658</v>
      </c>
      <c r="H419" s="195" t="s">
        <v>6659</v>
      </c>
      <c r="I419" s="195" t="s">
        <v>6660</v>
      </c>
      <c r="J419" s="195" t="s">
        <v>6661</v>
      </c>
      <c r="K419" s="195" t="s">
        <v>6662</v>
      </c>
      <c r="L419" s="195" t="s">
        <v>6663</v>
      </c>
    </row>
    <row r="420" spans="1:22">
      <c r="A420" s="195" t="s">
        <v>6645</v>
      </c>
      <c r="B420" s="195" t="s">
        <v>1352</v>
      </c>
      <c r="C420" s="195" t="s">
        <v>6664</v>
      </c>
      <c r="D420" s="195" t="s">
        <v>2523</v>
      </c>
      <c r="E420" s="195" t="s">
        <v>6665</v>
      </c>
      <c r="F420" s="195" t="s">
        <v>6666</v>
      </c>
      <c r="G420" s="195" t="s">
        <v>6667</v>
      </c>
      <c r="H420" s="195" t="s">
        <v>6668</v>
      </c>
      <c r="I420" s="195" t="s">
        <v>6669</v>
      </c>
      <c r="J420" s="195" t="s">
        <v>6670</v>
      </c>
      <c r="K420" s="195" t="s">
        <v>6671</v>
      </c>
    </row>
    <row r="421" spans="1:22">
      <c r="A421" s="195" t="s">
        <v>6646</v>
      </c>
      <c r="B421" s="195" t="s">
        <v>1352</v>
      </c>
      <c r="C421" s="195" t="s">
        <v>6672</v>
      </c>
      <c r="D421" s="195" t="s">
        <v>6673</v>
      </c>
      <c r="E421" s="195" t="s">
        <v>6674</v>
      </c>
      <c r="F421" s="195" t="s">
        <v>6675</v>
      </c>
      <c r="G421" s="195" t="s">
        <v>6676</v>
      </c>
      <c r="H421" s="195" t="s">
        <v>6677</v>
      </c>
      <c r="I421" s="195" t="s">
        <v>6678</v>
      </c>
    </row>
    <row r="422" spans="1:22">
      <c r="A422" s="195" t="s">
        <v>6647</v>
      </c>
      <c r="B422" s="195" t="s">
        <v>6679</v>
      </c>
      <c r="C422" s="195" t="s">
        <v>6680</v>
      </c>
      <c r="D422" s="195" t="s">
        <v>6681</v>
      </c>
      <c r="E422" s="195" t="s">
        <v>6682</v>
      </c>
      <c r="F422" s="195" t="s">
        <v>6683</v>
      </c>
      <c r="G422" s="195" t="s">
        <v>6684</v>
      </c>
      <c r="H422" s="195" t="s">
        <v>2491</v>
      </c>
      <c r="I422" s="195" t="s">
        <v>6600</v>
      </c>
      <c r="J422" s="195" t="s">
        <v>6685</v>
      </c>
      <c r="K422" s="195" t="s">
        <v>6686</v>
      </c>
      <c r="L422" s="195" t="s">
        <v>6687</v>
      </c>
      <c r="M422" s="195" t="s">
        <v>6688</v>
      </c>
      <c r="N422" s="195" t="s">
        <v>6689</v>
      </c>
      <c r="O422" s="195" t="s">
        <v>6690</v>
      </c>
      <c r="P422" s="195" t="s">
        <v>6691</v>
      </c>
      <c r="Q422" s="195" t="s">
        <v>6692</v>
      </c>
      <c r="R422" s="195" t="s">
        <v>6693</v>
      </c>
      <c r="S422" s="195" t="s">
        <v>6694</v>
      </c>
      <c r="T422" s="195" t="s">
        <v>6695</v>
      </c>
      <c r="U422" s="195" t="s">
        <v>6696</v>
      </c>
      <c r="V422" s="195" t="s">
        <v>6697</v>
      </c>
    </row>
    <row r="423" spans="1:22">
      <c r="A423" s="195" t="s">
        <v>6648</v>
      </c>
      <c r="B423" s="195" t="s">
        <v>6150</v>
      </c>
      <c r="C423" s="195" t="s">
        <v>6698</v>
      </c>
      <c r="D423" s="195" t="s">
        <v>6699</v>
      </c>
      <c r="E423" s="195" t="s">
        <v>6700</v>
      </c>
      <c r="F423" s="195" t="s">
        <v>6701</v>
      </c>
      <c r="G423" s="195" t="s">
        <v>6702</v>
      </c>
    </row>
    <row r="424" spans="1:22">
      <c r="A424" s="195" t="s">
        <v>6649</v>
      </c>
      <c r="B424" s="195" t="s">
        <v>6703</v>
      </c>
      <c r="C424" s="195" t="s">
        <v>6704</v>
      </c>
      <c r="D424" s="195" t="s">
        <v>6705</v>
      </c>
      <c r="E424" s="195" t="s">
        <v>6706</v>
      </c>
      <c r="F424" s="195" t="s">
        <v>6707</v>
      </c>
      <c r="G424" s="195" t="s">
        <v>6708</v>
      </c>
      <c r="H424" s="195" t="s">
        <v>6709</v>
      </c>
      <c r="I424" s="195" t="s">
        <v>6710</v>
      </c>
      <c r="J424" s="195" t="s">
        <v>6711</v>
      </c>
      <c r="K424" s="195" t="s">
        <v>6712</v>
      </c>
      <c r="L424" s="195" t="s">
        <v>6362</v>
      </c>
      <c r="M424" s="195" t="s">
        <v>6713</v>
      </c>
      <c r="N424" s="195" t="s">
        <v>6714</v>
      </c>
      <c r="O424" s="195" t="s">
        <v>6715</v>
      </c>
    </row>
    <row r="425" spans="1:22">
      <c r="A425" s="195" t="s">
        <v>6650</v>
      </c>
      <c r="B425" s="195" t="s">
        <v>6716</v>
      </c>
      <c r="C425" s="195" t="s">
        <v>6717</v>
      </c>
      <c r="D425" s="195" t="s">
        <v>6718</v>
      </c>
      <c r="E425" s="195" t="s">
        <v>6719</v>
      </c>
      <c r="F425" s="195" t="s">
        <v>6720</v>
      </c>
      <c r="G425" s="195" t="s">
        <v>6721</v>
      </c>
      <c r="H425" s="195" t="s">
        <v>6722</v>
      </c>
      <c r="I425" s="195" t="s">
        <v>6723</v>
      </c>
      <c r="J425" s="195" t="s">
        <v>6724</v>
      </c>
    </row>
    <row r="426" spans="1:22">
      <c r="A426" s="195" t="s">
        <v>6651</v>
      </c>
      <c r="B426" s="195" t="s">
        <v>6725</v>
      </c>
      <c r="C426" s="195" t="s">
        <v>6726</v>
      </c>
      <c r="D426" s="195" t="s">
        <v>6727</v>
      </c>
      <c r="E426" s="195" t="s">
        <v>6728</v>
      </c>
      <c r="F426" s="195" t="s">
        <v>6729</v>
      </c>
      <c r="G426" s="195" t="s">
        <v>6730</v>
      </c>
      <c r="H426" s="195" t="s">
        <v>6731</v>
      </c>
      <c r="I426" s="195" t="s">
        <v>6732</v>
      </c>
      <c r="J426" s="195" t="s">
        <v>6733</v>
      </c>
      <c r="K426" s="195" t="s">
        <v>6734</v>
      </c>
      <c r="L426" s="195" t="s">
        <v>6735</v>
      </c>
    </row>
    <row r="427" spans="1:22">
      <c r="A427" s="195" t="s">
        <v>6652</v>
      </c>
      <c r="B427" s="195" t="s">
        <v>6736</v>
      </c>
      <c r="C427" s="195" t="s">
        <v>6737</v>
      </c>
      <c r="D427" s="195" t="s">
        <v>6738</v>
      </c>
      <c r="E427" s="195" t="s">
        <v>6739</v>
      </c>
      <c r="F427" s="195" t="s">
        <v>6740</v>
      </c>
      <c r="G427" s="195" t="s">
        <v>6741</v>
      </c>
      <c r="H427" s="195" t="s">
        <v>6742</v>
      </c>
      <c r="I427" s="195" t="s">
        <v>6743</v>
      </c>
      <c r="J427" s="195" t="s">
        <v>6744</v>
      </c>
      <c r="K427" s="195" t="s">
        <v>6745</v>
      </c>
    </row>
    <row r="428" spans="1:22">
      <c r="A428" s="195" t="s">
        <v>5759</v>
      </c>
      <c r="B428" s="195" t="s">
        <v>6746</v>
      </c>
      <c r="C428" s="195" t="s">
        <v>6747</v>
      </c>
      <c r="D428" s="195" t="s">
        <v>6748</v>
      </c>
      <c r="E428" s="195" t="s">
        <v>6749</v>
      </c>
      <c r="F428" s="195" t="s">
        <v>6750</v>
      </c>
      <c r="G428" s="195" t="s">
        <v>6751</v>
      </c>
      <c r="H428" s="195" t="s">
        <v>6752</v>
      </c>
      <c r="I428" s="195" t="s">
        <v>6753</v>
      </c>
      <c r="J428" s="195" t="s">
        <v>6754</v>
      </c>
      <c r="K428" s="195" t="s">
        <v>6755</v>
      </c>
      <c r="L428" s="195" t="s">
        <v>6756</v>
      </c>
    </row>
    <row r="429" spans="1:22">
      <c r="A429" s="195" t="s">
        <v>6746</v>
      </c>
      <c r="B429" s="195" t="s">
        <v>6757</v>
      </c>
      <c r="C429" s="195" t="s">
        <v>6758</v>
      </c>
      <c r="D429" s="195" t="s">
        <v>6759</v>
      </c>
      <c r="E429" s="195" t="s">
        <v>6760</v>
      </c>
      <c r="F429" s="195" t="s">
        <v>6761</v>
      </c>
      <c r="G429" s="195" t="s">
        <v>6762</v>
      </c>
      <c r="H429" s="195" t="s">
        <v>6763</v>
      </c>
      <c r="I429" s="195" t="s">
        <v>6764</v>
      </c>
      <c r="J429" s="195" t="s">
        <v>6765</v>
      </c>
      <c r="K429" s="195" t="s">
        <v>6766</v>
      </c>
      <c r="L429" s="195" t="s">
        <v>6767</v>
      </c>
      <c r="M429" s="195" t="s">
        <v>6768</v>
      </c>
      <c r="N429" s="195" t="s">
        <v>6769</v>
      </c>
    </row>
    <row r="430" spans="1:22">
      <c r="A430" s="195" t="s">
        <v>6747</v>
      </c>
      <c r="B430" s="195" t="s">
        <v>6770</v>
      </c>
      <c r="C430" s="195" t="s">
        <v>6771</v>
      </c>
      <c r="D430" s="195" t="s">
        <v>6772</v>
      </c>
      <c r="E430" s="195" t="s">
        <v>6773</v>
      </c>
      <c r="F430" s="195" t="s">
        <v>6774</v>
      </c>
      <c r="G430" s="195" t="s">
        <v>6775</v>
      </c>
      <c r="H430" s="195" t="s">
        <v>6776</v>
      </c>
      <c r="I430" s="195" t="s">
        <v>6777</v>
      </c>
      <c r="J430" s="195" t="s">
        <v>6778</v>
      </c>
      <c r="K430" s="195" t="s">
        <v>6779</v>
      </c>
      <c r="L430" s="195" t="s">
        <v>6780</v>
      </c>
      <c r="M430" s="195" t="s">
        <v>6781</v>
      </c>
      <c r="N430" s="195" t="s">
        <v>6782</v>
      </c>
      <c r="O430" s="195" t="s">
        <v>6783</v>
      </c>
    </row>
    <row r="431" spans="1:22">
      <c r="A431" s="195" t="s">
        <v>6748</v>
      </c>
      <c r="B431" s="195" t="s">
        <v>6784</v>
      </c>
      <c r="C431" s="195" t="s">
        <v>6785</v>
      </c>
      <c r="D431" s="195" t="s">
        <v>6786</v>
      </c>
      <c r="E431" s="195" t="s">
        <v>6787</v>
      </c>
      <c r="F431" s="195" t="s">
        <v>6788</v>
      </c>
      <c r="G431" s="195" t="s">
        <v>6789</v>
      </c>
      <c r="H431" s="195" t="s">
        <v>6790</v>
      </c>
      <c r="I431" s="195" t="s">
        <v>6791</v>
      </c>
    </row>
    <row r="432" spans="1:22">
      <c r="A432" s="195" t="s">
        <v>6749</v>
      </c>
      <c r="B432" s="195" t="s">
        <v>6792</v>
      </c>
      <c r="C432" s="195" t="s">
        <v>6793</v>
      </c>
      <c r="D432" s="195" t="s">
        <v>6794</v>
      </c>
      <c r="E432" s="195" t="s">
        <v>6795</v>
      </c>
      <c r="F432" s="195" t="s">
        <v>6796</v>
      </c>
      <c r="G432" s="195" t="s">
        <v>6797</v>
      </c>
      <c r="H432" s="195" t="s">
        <v>6798</v>
      </c>
      <c r="I432" s="195" t="s">
        <v>6799</v>
      </c>
      <c r="J432" s="195" t="s">
        <v>6800</v>
      </c>
      <c r="K432" s="195" t="s">
        <v>6801</v>
      </c>
      <c r="L432" s="195" t="s">
        <v>6802</v>
      </c>
      <c r="M432" s="195" t="s">
        <v>6803</v>
      </c>
    </row>
    <row r="433" spans="1:23">
      <c r="A433" s="195" t="s">
        <v>6750</v>
      </c>
      <c r="B433" s="195" t="s">
        <v>6804</v>
      </c>
      <c r="C433" s="195" t="s">
        <v>6805</v>
      </c>
      <c r="D433" s="195" t="s">
        <v>6806</v>
      </c>
      <c r="E433" s="195" t="s">
        <v>6807</v>
      </c>
      <c r="F433" s="195" t="s">
        <v>6808</v>
      </c>
      <c r="G433" s="195" t="s">
        <v>6809</v>
      </c>
      <c r="H433" s="195" t="s">
        <v>6810</v>
      </c>
      <c r="I433" s="195" t="s">
        <v>6811</v>
      </c>
      <c r="J433" s="195" t="s">
        <v>6812</v>
      </c>
      <c r="K433" s="195" t="s">
        <v>6813</v>
      </c>
      <c r="L433" s="195" t="s">
        <v>6814</v>
      </c>
    </row>
    <row r="434" spans="1:23">
      <c r="A434" s="195" t="s">
        <v>6751</v>
      </c>
      <c r="B434" s="195" t="s">
        <v>6815</v>
      </c>
      <c r="C434" s="195" t="s">
        <v>6816</v>
      </c>
      <c r="D434" s="195" t="s">
        <v>6817</v>
      </c>
      <c r="E434" s="195" t="s">
        <v>6818</v>
      </c>
      <c r="F434" s="195" t="s">
        <v>6819</v>
      </c>
      <c r="G434" s="195" t="s">
        <v>6820</v>
      </c>
      <c r="H434" s="195" t="s">
        <v>6821</v>
      </c>
      <c r="I434" s="195" t="s">
        <v>6822</v>
      </c>
      <c r="J434" s="195" t="s">
        <v>6823</v>
      </c>
      <c r="K434" s="195" t="s">
        <v>6824</v>
      </c>
      <c r="L434" s="195" t="s">
        <v>6825</v>
      </c>
      <c r="M434" s="195" t="s">
        <v>6826</v>
      </c>
      <c r="N434" s="195" t="s">
        <v>6827</v>
      </c>
    </row>
    <row r="435" spans="1:23">
      <c r="A435" s="195" t="s">
        <v>6752</v>
      </c>
      <c r="B435" s="195" t="s">
        <v>1352</v>
      </c>
      <c r="C435" s="195" t="s">
        <v>6828</v>
      </c>
      <c r="D435" s="195" t="s">
        <v>6829</v>
      </c>
      <c r="E435" s="195" t="s">
        <v>6830</v>
      </c>
      <c r="F435" s="195" t="s">
        <v>6831</v>
      </c>
      <c r="G435" s="195" t="s">
        <v>6832</v>
      </c>
      <c r="H435" s="195" t="s">
        <v>6833</v>
      </c>
      <c r="I435" s="195" t="s">
        <v>6834</v>
      </c>
      <c r="J435" s="195" t="s">
        <v>6835</v>
      </c>
      <c r="K435" s="195" t="s">
        <v>6836</v>
      </c>
    </row>
    <row r="436" spans="1:23">
      <c r="A436" s="195" t="s">
        <v>6753</v>
      </c>
      <c r="B436" s="195" t="s">
        <v>6837</v>
      </c>
      <c r="C436" s="195" t="s">
        <v>6838</v>
      </c>
      <c r="D436" s="195" t="s">
        <v>6839</v>
      </c>
      <c r="E436" s="195" t="s">
        <v>6840</v>
      </c>
      <c r="F436" s="195" t="s">
        <v>6841</v>
      </c>
      <c r="G436" s="195" t="s">
        <v>6842</v>
      </c>
      <c r="H436" s="195" t="s">
        <v>6843</v>
      </c>
      <c r="I436" s="195" t="s">
        <v>6844</v>
      </c>
      <c r="J436" s="195" t="s">
        <v>6845</v>
      </c>
      <c r="K436" s="195" t="s">
        <v>6846</v>
      </c>
    </row>
    <row r="437" spans="1:23">
      <c r="A437" s="195" t="s">
        <v>6754</v>
      </c>
      <c r="B437" s="195" t="s">
        <v>6847</v>
      </c>
      <c r="C437" s="195" t="s">
        <v>6848</v>
      </c>
      <c r="D437" s="195" t="s">
        <v>6849</v>
      </c>
      <c r="E437" s="195" t="s">
        <v>6850</v>
      </c>
      <c r="F437" s="195" t="s">
        <v>6851</v>
      </c>
      <c r="G437" s="195" t="s">
        <v>6852</v>
      </c>
    </row>
    <row r="438" spans="1:23">
      <c r="A438" s="195" t="s">
        <v>6755</v>
      </c>
      <c r="B438" s="195" t="s">
        <v>6853</v>
      </c>
      <c r="C438" s="195" t="s">
        <v>6854</v>
      </c>
      <c r="D438" s="195" t="s">
        <v>6855</v>
      </c>
      <c r="E438" s="195" t="s">
        <v>6856</v>
      </c>
      <c r="F438" s="195" t="s">
        <v>6857</v>
      </c>
      <c r="G438" s="195" t="s">
        <v>6858</v>
      </c>
      <c r="H438" s="195" t="s">
        <v>6859</v>
      </c>
      <c r="I438" s="195" t="s">
        <v>6860</v>
      </c>
    </row>
    <row r="439" spans="1:23">
      <c r="A439" s="195" t="s">
        <v>6756</v>
      </c>
      <c r="B439" s="195" t="s">
        <v>6861</v>
      </c>
      <c r="C439" s="195" t="s">
        <v>6862</v>
      </c>
      <c r="D439" s="195" t="s">
        <v>6863</v>
      </c>
      <c r="E439" s="195" t="s">
        <v>6864</v>
      </c>
      <c r="F439" s="195" t="s">
        <v>6865</v>
      </c>
      <c r="G439" s="195" t="s">
        <v>6866</v>
      </c>
      <c r="H439" s="195" t="s">
        <v>6867</v>
      </c>
      <c r="I439" s="195" t="s">
        <v>6868</v>
      </c>
      <c r="J439" s="195" t="s">
        <v>6869</v>
      </c>
      <c r="K439" s="195" t="s">
        <v>6870</v>
      </c>
    </row>
    <row r="440" spans="1:23">
      <c r="A440" s="195" t="s">
        <v>5760</v>
      </c>
      <c r="B440" s="195" t="s">
        <v>6871</v>
      </c>
      <c r="C440" s="195" t="s">
        <v>6872</v>
      </c>
      <c r="D440" s="195" t="s">
        <v>6873</v>
      </c>
      <c r="E440" s="195" t="s">
        <v>6874</v>
      </c>
      <c r="F440" s="195" t="s">
        <v>6875</v>
      </c>
      <c r="G440" s="195" t="s">
        <v>6876</v>
      </c>
      <c r="H440" s="195" t="s">
        <v>6877</v>
      </c>
      <c r="I440" s="195" t="s">
        <v>6878</v>
      </c>
      <c r="J440" s="195" t="s">
        <v>6879</v>
      </c>
      <c r="K440" s="195" t="s">
        <v>6880</v>
      </c>
      <c r="L440" s="195" t="s">
        <v>6881</v>
      </c>
      <c r="M440" s="195" t="s">
        <v>6882</v>
      </c>
    </row>
    <row r="441" spans="1:23">
      <c r="A441" s="195" t="s">
        <v>6871</v>
      </c>
      <c r="B441" s="195" t="s">
        <v>6883</v>
      </c>
      <c r="C441" s="195" t="s">
        <v>6884</v>
      </c>
      <c r="D441" s="195" t="s">
        <v>6885</v>
      </c>
      <c r="E441" s="195" t="s">
        <v>6886</v>
      </c>
      <c r="F441" s="195" t="s">
        <v>6887</v>
      </c>
      <c r="G441" s="195" t="s">
        <v>6888</v>
      </c>
      <c r="H441" s="195" t="s">
        <v>6889</v>
      </c>
      <c r="I441" s="195" t="s">
        <v>6890</v>
      </c>
      <c r="J441" s="195" t="s">
        <v>6891</v>
      </c>
      <c r="K441" s="195" t="s">
        <v>6892</v>
      </c>
      <c r="L441" s="195" t="s">
        <v>6893</v>
      </c>
      <c r="M441" s="195" t="s">
        <v>6894</v>
      </c>
      <c r="N441" s="195" t="s">
        <v>6895</v>
      </c>
      <c r="O441" s="195" t="s">
        <v>6896</v>
      </c>
      <c r="P441" s="195" t="s">
        <v>6897</v>
      </c>
      <c r="Q441" s="195" t="s">
        <v>6898</v>
      </c>
      <c r="R441" s="195" t="s">
        <v>6899</v>
      </c>
      <c r="S441" s="195" t="s">
        <v>6900</v>
      </c>
      <c r="T441" s="195" t="s">
        <v>6901</v>
      </c>
      <c r="U441" s="195" t="s">
        <v>6902</v>
      </c>
    </row>
    <row r="442" spans="1:23">
      <c r="A442" s="195" t="s">
        <v>6872</v>
      </c>
      <c r="B442" s="195" t="s">
        <v>5308</v>
      </c>
      <c r="C442" s="195" t="s">
        <v>6369</v>
      </c>
      <c r="D442" s="195" t="s">
        <v>6903</v>
      </c>
      <c r="E442" s="195" t="s">
        <v>6371</v>
      </c>
      <c r="F442" s="195" t="s">
        <v>6904</v>
      </c>
      <c r="G442" s="195" t="s">
        <v>6905</v>
      </c>
      <c r="H442" s="195" t="s">
        <v>6906</v>
      </c>
      <c r="I442" s="195" t="s">
        <v>6907</v>
      </c>
      <c r="J442" s="195" t="s">
        <v>6908</v>
      </c>
      <c r="K442" s="195" t="s">
        <v>6909</v>
      </c>
      <c r="L442" s="195" t="s">
        <v>6910</v>
      </c>
      <c r="M442" s="195" t="s">
        <v>6911</v>
      </c>
      <c r="N442" s="195" t="s">
        <v>6912</v>
      </c>
      <c r="O442" s="195" t="s">
        <v>6913</v>
      </c>
      <c r="P442" s="195" t="s">
        <v>6914</v>
      </c>
      <c r="Q442" s="195" t="s">
        <v>6915</v>
      </c>
      <c r="R442" s="195" t="s">
        <v>6916</v>
      </c>
      <c r="S442" s="195" t="s">
        <v>6917</v>
      </c>
      <c r="T442" s="195" t="s">
        <v>6918</v>
      </c>
      <c r="U442" s="195" t="s">
        <v>6919</v>
      </c>
      <c r="V442" s="195" t="s">
        <v>6920</v>
      </c>
    </row>
    <row r="443" spans="1:23">
      <c r="A443" s="195" t="s">
        <v>6873</v>
      </c>
      <c r="B443" s="195" t="s">
        <v>6921</v>
      </c>
      <c r="C443" s="195" t="s">
        <v>6922</v>
      </c>
      <c r="D443" s="195" t="s">
        <v>6923</v>
      </c>
      <c r="E443" s="195" t="s">
        <v>6924</v>
      </c>
      <c r="F443" s="195" t="s">
        <v>6925</v>
      </c>
      <c r="G443" s="195" t="s">
        <v>6926</v>
      </c>
      <c r="H443" s="195" t="s">
        <v>6927</v>
      </c>
      <c r="I443" s="195" t="s">
        <v>6928</v>
      </c>
      <c r="J443" s="195" t="s">
        <v>6929</v>
      </c>
      <c r="K443" s="195" t="s">
        <v>6930</v>
      </c>
      <c r="L443" s="195" t="s">
        <v>1544</v>
      </c>
      <c r="M443" s="195" t="s">
        <v>6931</v>
      </c>
      <c r="N443" s="195" t="s">
        <v>6932</v>
      </c>
      <c r="O443" s="195" t="s">
        <v>6933</v>
      </c>
      <c r="P443" s="195" t="s">
        <v>6934</v>
      </c>
      <c r="Q443" s="195" t="s">
        <v>6935</v>
      </c>
    </row>
    <row r="444" spans="1:23">
      <c r="A444" s="195" t="s">
        <v>6874</v>
      </c>
      <c r="B444" s="195" t="s">
        <v>6936</v>
      </c>
      <c r="C444" s="195" t="s">
        <v>6937</v>
      </c>
      <c r="D444" s="195" t="s">
        <v>6938</v>
      </c>
      <c r="E444" s="195" t="s">
        <v>6939</v>
      </c>
      <c r="F444" s="195" t="s">
        <v>6940</v>
      </c>
      <c r="G444" s="195" t="s">
        <v>6941</v>
      </c>
      <c r="H444" s="195" t="s">
        <v>6942</v>
      </c>
      <c r="I444" s="195" t="s">
        <v>6943</v>
      </c>
      <c r="J444" s="195" t="s">
        <v>6944</v>
      </c>
      <c r="K444" s="195" t="s">
        <v>6945</v>
      </c>
      <c r="L444" s="195" t="s">
        <v>6946</v>
      </c>
      <c r="M444" s="195" t="s">
        <v>6947</v>
      </c>
      <c r="N444" s="195" t="s">
        <v>6948</v>
      </c>
    </row>
    <row r="445" spans="1:23">
      <c r="A445" s="195" t="s">
        <v>6875</v>
      </c>
      <c r="B445" s="195" t="s">
        <v>6949</v>
      </c>
      <c r="C445" s="195" t="s">
        <v>6950</v>
      </c>
      <c r="D445" s="195" t="s">
        <v>6951</v>
      </c>
      <c r="E445" s="195" t="s">
        <v>6952</v>
      </c>
      <c r="F445" s="195" t="s">
        <v>6953</v>
      </c>
      <c r="G445" s="195" t="s">
        <v>6954</v>
      </c>
      <c r="H445" s="195" t="s">
        <v>6955</v>
      </c>
      <c r="I445" s="195" t="s">
        <v>6956</v>
      </c>
      <c r="J445" s="195" t="s">
        <v>6957</v>
      </c>
      <c r="K445" s="195" t="s">
        <v>6958</v>
      </c>
      <c r="L445" s="195" t="s">
        <v>6959</v>
      </c>
      <c r="M445" s="195" t="s">
        <v>6960</v>
      </c>
      <c r="N445" s="195" t="s">
        <v>6961</v>
      </c>
      <c r="O445" s="195" t="s">
        <v>6962</v>
      </c>
      <c r="P445" s="195" t="s">
        <v>6963</v>
      </c>
    </row>
    <row r="446" spans="1:23">
      <c r="A446" s="195" t="s">
        <v>6876</v>
      </c>
      <c r="B446" s="195" t="s">
        <v>6964</v>
      </c>
      <c r="C446" s="195" t="s">
        <v>6965</v>
      </c>
      <c r="D446" s="195" t="s">
        <v>6966</v>
      </c>
      <c r="E446" s="195" t="s">
        <v>6967</v>
      </c>
      <c r="F446" s="195" t="s">
        <v>6968</v>
      </c>
      <c r="G446" s="195" t="s">
        <v>6969</v>
      </c>
      <c r="H446" s="195" t="s">
        <v>6970</v>
      </c>
      <c r="I446" s="195" t="s">
        <v>6971</v>
      </c>
      <c r="J446" s="195" t="s">
        <v>6972</v>
      </c>
      <c r="K446" s="195" t="s">
        <v>6973</v>
      </c>
      <c r="L446" s="195" t="s">
        <v>6974</v>
      </c>
      <c r="M446" s="195" t="s">
        <v>6975</v>
      </c>
      <c r="N446" s="195" t="s">
        <v>6976</v>
      </c>
      <c r="O446" s="195" t="s">
        <v>6977</v>
      </c>
      <c r="P446" s="195" t="s">
        <v>6978</v>
      </c>
      <c r="Q446" s="195" t="s">
        <v>6979</v>
      </c>
      <c r="R446" s="195" t="s">
        <v>6980</v>
      </c>
      <c r="S446" s="195" t="s">
        <v>6981</v>
      </c>
      <c r="T446" s="195" t="s">
        <v>6982</v>
      </c>
      <c r="U446" s="195" t="s">
        <v>6983</v>
      </c>
      <c r="V446" s="195" t="s">
        <v>6984</v>
      </c>
      <c r="W446" s="195" t="s">
        <v>6985</v>
      </c>
    </row>
    <row r="447" spans="1:23">
      <c r="A447" s="195" t="s">
        <v>6877</v>
      </c>
      <c r="B447" s="195" t="s">
        <v>6986</v>
      </c>
      <c r="C447" s="195" t="s">
        <v>6987</v>
      </c>
      <c r="D447" s="195" t="s">
        <v>6988</v>
      </c>
      <c r="E447" s="195" t="s">
        <v>6989</v>
      </c>
      <c r="F447" s="195" t="s">
        <v>6990</v>
      </c>
      <c r="G447" s="195" t="s">
        <v>6991</v>
      </c>
      <c r="H447" s="195" t="s">
        <v>6992</v>
      </c>
      <c r="I447" s="195" t="s">
        <v>6993</v>
      </c>
      <c r="J447" s="195" t="s">
        <v>6994</v>
      </c>
      <c r="K447" s="195" t="s">
        <v>6995</v>
      </c>
      <c r="L447" s="195" t="s">
        <v>6996</v>
      </c>
      <c r="M447" s="195" t="s">
        <v>6997</v>
      </c>
      <c r="N447" s="195" t="s">
        <v>6998</v>
      </c>
      <c r="O447" s="195" t="s">
        <v>6999</v>
      </c>
      <c r="P447" s="195" t="s">
        <v>7000</v>
      </c>
      <c r="Q447" s="195" t="s">
        <v>7001</v>
      </c>
      <c r="R447" s="195" t="s">
        <v>7002</v>
      </c>
    </row>
    <row r="448" spans="1:23">
      <c r="A448" s="195" t="s">
        <v>6878</v>
      </c>
      <c r="B448" s="195" t="s">
        <v>2467</v>
      </c>
      <c r="C448" s="195" t="s">
        <v>7003</v>
      </c>
      <c r="D448" s="195" t="s">
        <v>6048</v>
      </c>
      <c r="E448" s="195" t="s">
        <v>7004</v>
      </c>
      <c r="F448" s="195" t="s">
        <v>7005</v>
      </c>
      <c r="G448" s="195" t="s">
        <v>7006</v>
      </c>
      <c r="H448" s="195" t="s">
        <v>7007</v>
      </c>
      <c r="I448" s="195" t="s">
        <v>7008</v>
      </c>
      <c r="J448" s="195" t="s">
        <v>7009</v>
      </c>
      <c r="K448" s="195" t="s">
        <v>7010</v>
      </c>
      <c r="L448" s="195" t="s">
        <v>7011</v>
      </c>
      <c r="M448" s="195" t="s">
        <v>7012</v>
      </c>
    </row>
    <row r="449" spans="1:23">
      <c r="A449" s="195" t="s">
        <v>6879</v>
      </c>
      <c r="B449" s="195" t="s">
        <v>7013</v>
      </c>
      <c r="C449" s="195" t="s">
        <v>7014</v>
      </c>
      <c r="D449" s="195" t="s">
        <v>7015</v>
      </c>
      <c r="E449" s="195" t="s">
        <v>7016</v>
      </c>
      <c r="F449" s="195" t="s">
        <v>7017</v>
      </c>
      <c r="G449" s="195" t="s">
        <v>7018</v>
      </c>
      <c r="H449" s="195" t="s">
        <v>7019</v>
      </c>
      <c r="I449" s="195" t="s">
        <v>7020</v>
      </c>
      <c r="J449" s="195" t="s">
        <v>7021</v>
      </c>
      <c r="K449" s="195" t="s">
        <v>7022</v>
      </c>
      <c r="L449" s="195" t="s">
        <v>7023</v>
      </c>
      <c r="M449" s="195" t="s">
        <v>7024</v>
      </c>
      <c r="N449" s="195" t="s">
        <v>7025</v>
      </c>
      <c r="O449" s="195" t="s">
        <v>7026</v>
      </c>
      <c r="P449" s="195" t="s">
        <v>7027</v>
      </c>
      <c r="Q449" s="195" t="s">
        <v>7028</v>
      </c>
      <c r="R449" s="195" t="s">
        <v>7029</v>
      </c>
      <c r="S449" s="195" t="s">
        <v>7030</v>
      </c>
    </row>
    <row r="450" spans="1:23">
      <c r="A450" s="195" t="s">
        <v>6880</v>
      </c>
      <c r="B450" s="195" t="s">
        <v>7031</v>
      </c>
      <c r="C450" s="195" t="s">
        <v>7032</v>
      </c>
      <c r="D450" s="195" t="s">
        <v>7033</v>
      </c>
      <c r="E450" s="195" t="s">
        <v>7034</v>
      </c>
      <c r="F450" s="195" t="s">
        <v>7035</v>
      </c>
      <c r="G450" s="195" t="s">
        <v>7036</v>
      </c>
      <c r="H450" s="195" t="s">
        <v>7037</v>
      </c>
      <c r="I450" s="195" t="s">
        <v>7038</v>
      </c>
      <c r="J450" s="195" t="s">
        <v>7039</v>
      </c>
      <c r="K450" s="195" t="s">
        <v>6631</v>
      </c>
      <c r="L450" s="195" t="s">
        <v>7040</v>
      </c>
      <c r="M450" s="195" t="s">
        <v>7041</v>
      </c>
      <c r="N450" s="195" t="s">
        <v>7042</v>
      </c>
      <c r="O450" s="195" t="s">
        <v>7043</v>
      </c>
      <c r="P450" s="195" t="s">
        <v>7044</v>
      </c>
      <c r="Q450" s="195" t="s">
        <v>7045</v>
      </c>
    </row>
    <row r="451" spans="1:23">
      <c r="A451" s="195" t="s">
        <v>6881</v>
      </c>
      <c r="B451" s="195" t="s">
        <v>7046</v>
      </c>
      <c r="C451" s="195" t="s">
        <v>7047</v>
      </c>
      <c r="D451" s="195" t="s">
        <v>7048</v>
      </c>
      <c r="E451" s="195" t="s">
        <v>7049</v>
      </c>
      <c r="F451" s="195" t="s">
        <v>7050</v>
      </c>
      <c r="G451" s="195" t="s">
        <v>7051</v>
      </c>
      <c r="H451" s="195" t="s">
        <v>7052</v>
      </c>
      <c r="I451" s="195" t="s">
        <v>7053</v>
      </c>
      <c r="J451" s="195" t="s">
        <v>7054</v>
      </c>
      <c r="K451" s="195" t="s">
        <v>7055</v>
      </c>
    </row>
    <row r="452" spans="1:23">
      <c r="A452" s="195" t="s">
        <v>6882</v>
      </c>
      <c r="B452" s="195" t="s">
        <v>7056</v>
      </c>
      <c r="C452" s="195" t="s">
        <v>7057</v>
      </c>
      <c r="D452" s="195" t="s">
        <v>7058</v>
      </c>
      <c r="E452" s="195" t="s">
        <v>6008</v>
      </c>
      <c r="F452" s="195" t="s">
        <v>7059</v>
      </c>
      <c r="G452" s="195" t="s">
        <v>6496</v>
      </c>
      <c r="H452" s="195" t="s">
        <v>7060</v>
      </c>
      <c r="I452" s="195" t="s">
        <v>7061</v>
      </c>
      <c r="J452" s="195" t="s">
        <v>7062</v>
      </c>
      <c r="K452" s="195" t="s">
        <v>7063</v>
      </c>
      <c r="L452" s="195" t="s">
        <v>7064</v>
      </c>
      <c r="M452" s="195" t="s">
        <v>7065</v>
      </c>
      <c r="N452" s="195" t="s">
        <v>7066</v>
      </c>
      <c r="O452" s="195" t="s">
        <v>7067</v>
      </c>
      <c r="P452" s="195" t="s">
        <v>7068</v>
      </c>
      <c r="Q452" s="195" t="s">
        <v>7069</v>
      </c>
      <c r="R452" s="195" t="s">
        <v>7070</v>
      </c>
      <c r="S452" s="195" t="s">
        <v>7071</v>
      </c>
    </row>
    <row r="453" spans="1:23">
      <c r="A453" s="195" t="s">
        <v>5761</v>
      </c>
      <c r="B453" s="195" t="s">
        <v>7072</v>
      </c>
      <c r="C453" s="195" t="s">
        <v>7073</v>
      </c>
      <c r="D453" s="195" t="s">
        <v>7074</v>
      </c>
    </row>
    <row r="454" spans="1:23">
      <c r="A454" s="195" t="s">
        <v>7072</v>
      </c>
      <c r="B454" s="195" t="s">
        <v>7075</v>
      </c>
      <c r="C454" s="195" t="s">
        <v>7076</v>
      </c>
      <c r="D454" s="195" t="s">
        <v>7077</v>
      </c>
      <c r="E454" s="195" t="s">
        <v>7078</v>
      </c>
      <c r="F454" s="195" t="s">
        <v>7079</v>
      </c>
      <c r="G454" s="195" t="s">
        <v>7080</v>
      </c>
      <c r="H454" s="195" t="s">
        <v>7081</v>
      </c>
      <c r="I454" s="195" t="s">
        <v>7082</v>
      </c>
      <c r="J454" s="195" t="s">
        <v>7083</v>
      </c>
    </row>
    <row r="455" spans="1:23">
      <c r="A455" s="195" t="s">
        <v>7073</v>
      </c>
      <c r="B455" s="195" t="s">
        <v>7084</v>
      </c>
      <c r="C455" s="195" t="s">
        <v>7085</v>
      </c>
      <c r="D455" s="195" t="s">
        <v>7086</v>
      </c>
      <c r="E455" s="195" t="s">
        <v>7087</v>
      </c>
      <c r="F455" s="195" t="s">
        <v>7088</v>
      </c>
      <c r="G455" s="195" t="s">
        <v>7089</v>
      </c>
      <c r="H455" s="195" t="s">
        <v>7090</v>
      </c>
    </row>
    <row r="456" spans="1:23">
      <c r="A456" s="195" t="s">
        <v>7074</v>
      </c>
      <c r="B456" s="195" t="s">
        <v>7091</v>
      </c>
      <c r="C456" s="195" t="s">
        <v>7092</v>
      </c>
      <c r="D456" s="195" t="s">
        <v>7093</v>
      </c>
      <c r="E456" s="195" t="s">
        <v>7094</v>
      </c>
      <c r="F456" s="195" t="s">
        <v>7095</v>
      </c>
      <c r="G456" s="195" t="s">
        <v>7096</v>
      </c>
      <c r="H456" s="195" t="s">
        <v>7097</v>
      </c>
      <c r="I456" s="195" t="s">
        <v>7098</v>
      </c>
      <c r="J456" s="195" t="s">
        <v>7099</v>
      </c>
      <c r="K456" s="195" t="s">
        <v>7100</v>
      </c>
      <c r="L456" s="195" t="s">
        <v>7101</v>
      </c>
      <c r="M456" s="195" t="s">
        <v>7102</v>
      </c>
      <c r="N456" s="195" t="s">
        <v>7103</v>
      </c>
      <c r="O456" s="195" t="s">
        <v>7104</v>
      </c>
      <c r="P456" s="195" t="s">
        <v>7105</v>
      </c>
      <c r="Q456" s="195" t="s">
        <v>7106</v>
      </c>
      <c r="R456" s="195" t="s">
        <v>7107</v>
      </c>
      <c r="S456" s="195" t="s">
        <v>7108</v>
      </c>
      <c r="T456" s="195" t="s">
        <v>7109</v>
      </c>
      <c r="U456" s="195" t="s">
        <v>7110</v>
      </c>
      <c r="V456" s="195" t="s">
        <v>7111</v>
      </c>
      <c r="W456" s="195" t="s">
        <v>7112</v>
      </c>
    </row>
    <row r="457" spans="1:23">
      <c r="A457" s="195" t="s">
        <v>5762</v>
      </c>
      <c r="B457" s="195" t="s">
        <v>7113</v>
      </c>
      <c r="C457" s="195" t="s">
        <v>7114</v>
      </c>
      <c r="D457" s="195" t="s">
        <v>7115</v>
      </c>
    </row>
    <row r="458" spans="1:23">
      <c r="A458" s="195" t="s">
        <v>7113</v>
      </c>
      <c r="B458" s="195" t="s">
        <v>7116</v>
      </c>
      <c r="C458" s="195" t="s">
        <v>7117</v>
      </c>
      <c r="D458" s="195" t="s">
        <v>7118</v>
      </c>
      <c r="E458" s="195" t="s">
        <v>7119</v>
      </c>
      <c r="F458" s="195" t="s">
        <v>7120</v>
      </c>
    </row>
    <row r="459" spans="1:23">
      <c r="A459" s="195" t="s">
        <v>7114</v>
      </c>
      <c r="B459" s="195" t="s">
        <v>7121</v>
      </c>
      <c r="C459" s="195" t="s">
        <v>7122</v>
      </c>
      <c r="D459" s="195" t="s">
        <v>7123</v>
      </c>
      <c r="E459" s="195" t="s">
        <v>7124</v>
      </c>
      <c r="F459" s="195" t="s">
        <v>7125</v>
      </c>
      <c r="G459" s="195" t="s">
        <v>7126</v>
      </c>
      <c r="H459" s="195" t="s">
        <v>7127</v>
      </c>
      <c r="I459" s="195" t="s">
        <v>7128</v>
      </c>
      <c r="J459" s="195" t="s">
        <v>7129</v>
      </c>
    </row>
    <row r="460" spans="1:23">
      <c r="A460" s="195" t="s">
        <v>7115</v>
      </c>
      <c r="B460" s="195" t="s">
        <v>7130</v>
      </c>
      <c r="C460" s="195" t="s">
        <v>7131</v>
      </c>
      <c r="D460" s="195" t="s">
        <v>7132</v>
      </c>
      <c r="E460" s="195" t="s">
        <v>7133</v>
      </c>
      <c r="F460" s="195" t="s">
        <v>7134</v>
      </c>
      <c r="G460" s="195" t="s">
        <v>5786</v>
      </c>
      <c r="H460" s="195" t="s">
        <v>7135</v>
      </c>
      <c r="I460" s="195" t="s">
        <v>7136</v>
      </c>
    </row>
    <row r="461" spans="1:23">
      <c r="A461" s="195" t="s">
        <v>363</v>
      </c>
      <c r="B461" s="195" t="s">
        <v>7137</v>
      </c>
      <c r="C461" s="195" t="s">
        <v>7138</v>
      </c>
      <c r="D461" s="195" t="s">
        <v>7139</v>
      </c>
      <c r="E461" s="195" t="s">
        <v>7140</v>
      </c>
      <c r="F461" s="195" t="s">
        <v>7141</v>
      </c>
      <c r="G461" s="195" t="s">
        <v>7142</v>
      </c>
      <c r="H461" s="195" t="s">
        <v>7143</v>
      </c>
      <c r="I461" s="195" t="s">
        <v>7144</v>
      </c>
      <c r="J461" s="195" t="s">
        <v>7145</v>
      </c>
      <c r="K461" s="195" t="s">
        <v>7146</v>
      </c>
      <c r="L461" s="195" t="s">
        <v>7147</v>
      </c>
      <c r="M461" s="195" t="s">
        <v>7148</v>
      </c>
      <c r="N461" s="195" t="s">
        <v>7149</v>
      </c>
      <c r="O461" s="195" t="s">
        <v>7150</v>
      </c>
    </row>
    <row r="462" spans="1:23">
      <c r="A462" s="195" t="s">
        <v>7137</v>
      </c>
      <c r="B462" s="195" t="s">
        <v>7151</v>
      </c>
      <c r="C462" s="195" t="s">
        <v>7152</v>
      </c>
      <c r="D462" s="195" t="s">
        <v>7153</v>
      </c>
      <c r="E462" s="195" t="s">
        <v>7154</v>
      </c>
      <c r="F462" s="195" t="s">
        <v>7155</v>
      </c>
      <c r="G462" s="195" t="s">
        <v>7156</v>
      </c>
    </row>
    <row r="463" spans="1:23">
      <c r="A463" s="195" t="s">
        <v>7151</v>
      </c>
      <c r="B463" s="195" t="s">
        <v>7157</v>
      </c>
      <c r="C463" s="195" t="s">
        <v>7158</v>
      </c>
      <c r="D463" s="195" t="s">
        <v>7159</v>
      </c>
      <c r="E463" s="195" t="s">
        <v>7160</v>
      </c>
      <c r="F463" s="195" t="s">
        <v>7161</v>
      </c>
      <c r="G463" s="195" t="s">
        <v>6489</v>
      </c>
      <c r="H463" s="195" t="s">
        <v>7162</v>
      </c>
    </row>
    <row r="464" spans="1:23">
      <c r="A464" s="195" t="s">
        <v>7152</v>
      </c>
      <c r="B464" s="195" t="s">
        <v>7163</v>
      </c>
      <c r="C464" s="195" t="s">
        <v>7164</v>
      </c>
      <c r="D464" s="195" t="s">
        <v>7165</v>
      </c>
      <c r="E464" s="195" t="s">
        <v>7166</v>
      </c>
      <c r="F464" s="195" t="s">
        <v>7167</v>
      </c>
      <c r="G464" s="195" t="s">
        <v>7168</v>
      </c>
      <c r="H464" s="195" t="s">
        <v>6962</v>
      </c>
      <c r="I464" s="195" t="s">
        <v>7169</v>
      </c>
      <c r="J464" s="195" t="s">
        <v>7170</v>
      </c>
      <c r="K464" s="195" t="s">
        <v>7171</v>
      </c>
    </row>
    <row r="465" spans="1:39">
      <c r="A465" s="195" t="s">
        <v>7153</v>
      </c>
      <c r="B465" s="195" t="s">
        <v>7172</v>
      </c>
      <c r="C465" s="195" t="s">
        <v>7173</v>
      </c>
      <c r="D465" s="195" t="s">
        <v>7174</v>
      </c>
      <c r="E465" s="195" t="s">
        <v>1671</v>
      </c>
      <c r="F465" s="195" t="s">
        <v>7175</v>
      </c>
      <c r="G465" s="195" t="s">
        <v>1296</v>
      </c>
      <c r="H465" s="195" t="s">
        <v>7176</v>
      </c>
    </row>
    <row r="466" spans="1:39">
      <c r="A466" s="195" t="s">
        <v>7154</v>
      </c>
      <c r="B466" s="195" t="s">
        <v>7177</v>
      </c>
      <c r="C466" s="195" t="s">
        <v>7178</v>
      </c>
      <c r="D466" s="195" t="s">
        <v>2419</v>
      </c>
      <c r="E466" s="195" t="s">
        <v>7179</v>
      </c>
      <c r="F466" s="195" t="s">
        <v>7180</v>
      </c>
      <c r="G466" s="195" t="s">
        <v>7181</v>
      </c>
    </row>
    <row r="467" spans="1:39">
      <c r="A467" s="195" t="s">
        <v>7155</v>
      </c>
      <c r="B467" s="195" t="s">
        <v>7182</v>
      </c>
      <c r="C467" s="195" t="s">
        <v>7183</v>
      </c>
      <c r="D467" s="195" t="s">
        <v>1493</v>
      </c>
      <c r="E467" s="195" t="s">
        <v>7184</v>
      </c>
      <c r="F467" s="195" t="s">
        <v>7185</v>
      </c>
      <c r="G467" s="195" t="s">
        <v>7186</v>
      </c>
      <c r="H467" s="195" t="s">
        <v>7187</v>
      </c>
      <c r="I467" s="195" t="s">
        <v>7188</v>
      </c>
      <c r="J467" s="195" t="s">
        <v>7189</v>
      </c>
      <c r="K467" s="195" t="s">
        <v>7190</v>
      </c>
      <c r="L467" s="195" t="s">
        <v>7191</v>
      </c>
      <c r="M467" s="195" t="s">
        <v>6040</v>
      </c>
      <c r="N467" s="195" t="s">
        <v>7192</v>
      </c>
      <c r="O467" s="195" t="s">
        <v>7193</v>
      </c>
      <c r="P467" s="195" t="s">
        <v>7194</v>
      </c>
      <c r="Q467" s="195" t="s">
        <v>7195</v>
      </c>
      <c r="R467" s="195" t="s">
        <v>7196</v>
      </c>
      <c r="S467" s="195" t="s">
        <v>7197</v>
      </c>
      <c r="T467" s="195" t="s">
        <v>7198</v>
      </c>
    </row>
    <row r="468" spans="1:39">
      <c r="A468" s="195" t="s">
        <v>7156</v>
      </c>
      <c r="B468" s="195" t="s">
        <v>1270</v>
      </c>
      <c r="C468" s="195" t="s">
        <v>7199</v>
      </c>
      <c r="D468" s="195" t="s">
        <v>7200</v>
      </c>
      <c r="E468" s="195" t="s">
        <v>7201</v>
      </c>
      <c r="F468" s="195" t="s">
        <v>7202</v>
      </c>
      <c r="G468" s="195" t="s">
        <v>7203</v>
      </c>
      <c r="H468" s="195" t="s">
        <v>7204</v>
      </c>
      <c r="I468" s="195" t="s">
        <v>7205</v>
      </c>
      <c r="J468" s="195" t="s">
        <v>7206</v>
      </c>
      <c r="K468" s="195" t="s">
        <v>7207</v>
      </c>
      <c r="L468" s="195" t="s">
        <v>7208</v>
      </c>
      <c r="M468" s="195" t="s">
        <v>7209</v>
      </c>
      <c r="N468" s="195" t="s">
        <v>7210</v>
      </c>
      <c r="O468" s="195" t="s">
        <v>7211</v>
      </c>
      <c r="P468" s="195" t="s">
        <v>7212</v>
      </c>
      <c r="Q468" s="195" t="s">
        <v>7213</v>
      </c>
      <c r="R468" s="195" t="s">
        <v>7214</v>
      </c>
      <c r="S468" s="195" t="s">
        <v>7215</v>
      </c>
      <c r="T468" s="195" t="s">
        <v>7216</v>
      </c>
      <c r="U468" s="195" t="s">
        <v>7217</v>
      </c>
      <c r="V468" s="195" t="s">
        <v>7218</v>
      </c>
      <c r="W468" s="195" t="s">
        <v>7219</v>
      </c>
      <c r="X468" s="195" t="s">
        <v>7220</v>
      </c>
      <c r="Y468" s="195" t="s">
        <v>7221</v>
      </c>
      <c r="Z468" s="195" t="s">
        <v>7222</v>
      </c>
      <c r="AA468" s="195" t="s">
        <v>7223</v>
      </c>
      <c r="AB468" s="195" t="s">
        <v>7224</v>
      </c>
      <c r="AC468" s="195" t="s">
        <v>7225</v>
      </c>
      <c r="AD468" s="195" t="s">
        <v>7226</v>
      </c>
      <c r="AE468" s="195" t="s">
        <v>7227</v>
      </c>
      <c r="AF468" s="195" t="s">
        <v>7228</v>
      </c>
      <c r="AG468" s="195" t="s">
        <v>7229</v>
      </c>
    </row>
    <row r="469" spans="1:39">
      <c r="A469" s="195" t="s">
        <v>7138</v>
      </c>
      <c r="B469" s="195" t="s">
        <v>7230</v>
      </c>
      <c r="C469" s="195" t="s">
        <v>7231</v>
      </c>
      <c r="D469" s="195" t="s">
        <v>7232</v>
      </c>
      <c r="E469" s="195" t="s">
        <v>7233</v>
      </c>
      <c r="F469" s="195" t="s">
        <v>7234</v>
      </c>
      <c r="G469" s="195" t="s">
        <v>7235</v>
      </c>
      <c r="H469" s="195" t="s">
        <v>7236</v>
      </c>
    </row>
    <row r="470" spans="1:39">
      <c r="A470" s="195" t="s">
        <v>7230</v>
      </c>
      <c r="B470" s="195" t="s">
        <v>2322</v>
      </c>
      <c r="C470" s="195" t="s">
        <v>7237</v>
      </c>
      <c r="D470" s="195" t="s">
        <v>7238</v>
      </c>
      <c r="E470" s="195" t="s">
        <v>7239</v>
      </c>
      <c r="F470" s="195" t="s">
        <v>7240</v>
      </c>
      <c r="G470" s="195" t="s">
        <v>7241</v>
      </c>
      <c r="H470" s="195" t="s">
        <v>7242</v>
      </c>
      <c r="I470" s="195" t="s">
        <v>1655</v>
      </c>
      <c r="J470" s="195" t="s">
        <v>7243</v>
      </c>
      <c r="K470" s="195" t="s">
        <v>7244</v>
      </c>
      <c r="L470" s="195" t="s">
        <v>7245</v>
      </c>
      <c r="M470" s="195" t="s">
        <v>7246</v>
      </c>
      <c r="N470" s="195" t="s">
        <v>7247</v>
      </c>
      <c r="O470" s="195" t="s">
        <v>7248</v>
      </c>
      <c r="P470" s="195" t="s">
        <v>7249</v>
      </c>
    </row>
    <row r="471" spans="1:39">
      <c r="A471" s="195" t="s">
        <v>7231</v>
      </c>
      <c r="B471" s="195" t="s">
        <v>7250</v>
      </c>
      <c r="C471" s="195" t="s">
        <v>7251</v>
      </c>
      <c r="D471" s="195" t="s">
        <v>7252</v>
      </c>
      <c r="E471" s="195" t="s">
        <v>7253</v>
      </c>
      <c r="F471" s="195" t="s">
        <v>7254</v>
      </c>
      <c r="G471" s="195" t="s">
        <v>7255</v>
      </c>
      <c r="H471" s="195" t="s">
        <v>7256</v>
      </c>
      <c r="I471" s="195" t="s">
        <v>7257</v>
      </c>
      <c r="J471" s="195" t="s">
        <v>7258</v>
      </c>
      <c r="K471" s="195" t="s">
        <v>7259</v>
      </c>
      <c r="L471" s="195" t="s">
        <v>7260</v>
      </c>
      <c r="M471" s="195" t="s">
        <v>7261</v>
      </c>
    </row>
    <row r="472" spans="1:39">
      <c r="A472" s="195" t="s">
        <v>7232</v>
      </c>
      <c r="B472" s="195" t="s">
        <v>7262</v>
      </c>
      <c r="C472" s="195" t="s">
        <v>7263</v>
      </c>
      <c r="D472" s="195" t="s">
        <v>7264</v>
      </c>
      <c r="E472" s="195" t="s">
        <v>7265</v>
      </c>
      <c r="F472" s="195" t="s">
        <v>7266</v>
      </c>
      <c r="G472" s="195" t="s">
        <v>7267</v>
      </c>
      <c r="H472" s="195" t="s">
        <v>7268</v>
      </c>
      <c r="I472" s="195" t="s">
        <v>7269</v>
      </c>
      <c r="J472" s="195" t="s">
        <v>7270</v>
      </c>
      <c r="K472" s="195" t="s">
        <v>7271</v>
      </c>
      <c r="L472" s="195" t="s">
        <v>7272</v>
      </c>
      <c r="M472" s="195" t="s">
        <v>7273</v>
      </c>
      <c r="N472" s="195" t="s">
        <v>7274</v>
      </c>
      <c r="O472" s="195" t="s">
        <v>7275</v>
      </c>
      <c r="P472" s="195" t="s">
        <v>7276</v>
      </c>
      <c r="Q472" s="195" t="s">
        <v>7277</v>
      </c>
      <c r="R472" s="195" t="s">
        <v>6041</v>
      </c>
      <c r="S472" s="195" t="s">
        <v>7278</v>
      </c>
      <c r="T472" s="195" t="s">
        <v>7279</v>
      </c>
      <c r="U472" s="195" t="s">
        <v>7280</v>
      </c>
      <c r="V472" s="195" t="s">
        <v>7281</v>
      </c>
      <c r="W472" s="195" t="s">
        <v>7282</v>
      </c>
      <c r="X472" s="195" t="s">
        <v>7008</v>
      </c>
      <c r="Y472" s="195" t="s">
        <v>7283</v>
      </c>
      <c r="Z472" s="195" t="s">
        <v>7284</v>
      </c>
      <c r="AA472" s="195" t="s">
        <v>7285</v>
      </c>
    </row>
    <row r="473" spans="1:39">
      <c r="A473" s="195" t="s">
        <v>7233</v>
      </c>
      <c r="B473" s="195" t="s">
        <v>7286</v>
      </c>
      <c r="C473" s="195" t="s">
        <v>7287</v>
      </c>
      <c r="D473" s="195" t="s">
        <v>7288</v>
      </c>
      <c r="E473" s="195" t="s">
        <v>7289</v>
      </c>
      <c r="F473" s="195" t="s">
        <v>7290</v>
      </c>
      <c r="G473" s="195" t="s">
        <v>7291</v>
      </c>
      <c r="H473" s="195" t="s">
        <v>7202</v>
      </c>
      <c r="I473" s="195" t="s">
        <v>7292</v>
      </c>
      <c r="J473" s="195" t="s">
        <v>7293</v>
      </c>
      <c r="K473" s="195" t="s">
        <v>7294</v>
      </c>
      <c r="L473" s="195" t="s">
        <v>7295</v>
      </c>
      <c r="M473" s="195" t="s">
        <v>7296</v>
      </c>
      <c r="N473" s="195" t="s">
        <v>6163</v>
      </c>
      <c r="O473" s="195" t="s">
        <v>7297</v>
      </c>
      <c r="P473" s="195" t="s">
        <v>6912</v>
      </c>
      <c r="Q473" s="195" t="s">
        <v>7298</v>
      </c>
      <c r="R473" s="195" t="s">
        <v>7299</v>
      </c>
      <c r="S473" s="195" t="s">
        <v>7300</v>
      </c>
      <c r="T473" s="195" t="s">
        <v>7301</v>
      </c>
      <c r="U473" s="195" t="s">
        <v>7302</v>
      </c>
      <c r="V473" s="195" t="s">
        <v>7303</v>
      </c>
      <c r="W473" s="195" t="s">
        <v>7304</v>
      </c>
      <c r="X473" s="195" t="s">
        <v>7305</v>
      </c>
      <c r="Y473" s="195" t="s">
        <v>2516</v>
      </c>
      <c r="Z473" s="195" t="s">
        <v>7306</v>
      </c>
      <c r="AA473" s="195" t="s">
        <v>7307</v>
      </c>
      <c r="AB473" s="195" t="s">
        <v>7308</v>
      </c>
      <c r="AC473" s="195" t="s">
        <v>7309</v>
      </c>
      <c r="AD473" s="195" t="s">
        <v>7310</v>
      </c>
      <c r="AE473" s="195" t="s">
        <v>7311</v>
      </c>
      <c r="AF473" s="195" t="s">
        <v>7312</v>
      </c>
      <c r="AG473" s="195" t="s">
        <v>7313</v>
      </c>
      <c r="AH473" s="195" t="s">
        <v>7314</v>
      </c>
    </row>
    <row r="474" spans="1:39">
      <c r="A474" s="195" t="s">
        <v>7234</v>
      </c>
      <c r="B474" s="195" t="s">
        <v>7315</v>
      </c>
      <c r="C474" s="195" t="s">
        <v>3310</v>
      </c>
      <c r="D474" s="195" t="s">
        <v>7316</v>
      </c>
      <c r="E474" s="195" t="s">
        <v>6909</v>
      </c>
      <c r="F474" s="195" t="s">
        <v>7317</v>
      </c>
      <c r="G474" s="195" t="s">
        <v>7318</v>
      </c>
      <c r="H474" s="195" t="s">
        <v>7319</v>
      </c>
      <c r="I474" s="195" t="s">
        <v>7320</v>
      </c>
      <c r="J474" s="195" t="s">
        <v>7321</v>
      </c>
      <c r="K474" s="195" t="s">
        <v>7322</v>
      </c>
      <c r="L474" s="195" t="s">
        <v>7323</v>
      </c>
      <c r="M474" s="195" t="s">
        <v>7324</v>
      </c>
      <c r="N474" s="195" t="s">
        <v>5977</v>
      </c>
      <c r="O474" s="195" t="s">
        <v>7325</v>
      </c>
      <c r="P474" s="195" t="s">
        <v>7326</v>
      </c>
      <c r="Q474" s="195" t="s">
        <v>7327</v>
      </c>
      <c r="R474" s="195" t="s">
        <v>7328</v>
      </c>
      <c r="S474" s="195" t="s">
        <v>7329</v>
      </c>
      <c r="T474" s="195" t="s">
        <v>7330</v>
      </c>
      <c r="U474" s="195" t="s">
        <v>7331</v>
      </c>
      <c r="V474" s="195" t="s">
        <v>7332</v>
      </c>
      <c r="W474" s="195" t="s">
        <v>7333</v>
      </c>
      <c r="X474" s="195" t="s">
        <v>7334</v>
      </c>
      <c r="Y474" s="195" t="s">
        <v>7335</v>
      </c>
      <c r="Z474" s="195" t="s">
        <v>7336</v>
      </c>
      <c r="AA474" s="195" t="s">
        <v>7337</v>
      </c>
      <c r="AB474" s="195" t="s">
        <v>7338</v>
      </c>
      <c r="AC474" s="195" t="s">
        <v>7339</v>
      </c>
    </row>
    <row r="475" spans="1:39">
      <c r="A475" s="195" t="s">
        <v>7235</v>
      </c>
      <c r="B475" s="195" t="s">
        <v>7340</v>
      </c>
      <c r="C475" s="195" t="s">
        <v>7341</v>
      </c>
      <c r="D475" s="195" t="s">
        <v>7202</v>
      </c>
      <c r="E475" s="195" t="s">
        <v>7342</v>
      </c>
      <c r="F475" s="195" t="s">
        <v>7343</v>
      </c>
      <c r="G475" s="195" t="s">
        <v>7344</v>
      </c>
      <c r="H475" s="195" t="s">
        <v>7287</v>
      </c>
      <c r="I475" s="195" t="s">
        <v>7345</v>
      </c>
      <c r="J475" s="195" t="s">
        <v>7346</v>
      </c>
      <c r="K475" s="195" t="s">
        <v>7347</v>
      </c>
      <c r="L475" s="195" t="s">
        <v>7348</v>
      </c>
      <c r="M475" s="195" t="s">
        <v>6965</v>
      </c>
      <c r="N475" s="195" t="s">
        <v>7349</v>
      </c>
      <c r="O475" s="195" t="s">
        <v>7350</v>
      </c>
      <c r="P475" s="195" t="s">
        <v>7351</v>
      </c>
      <c r="Q475" s="195" t="s">
        <v>7352</v>
      </c>
      <c r="R475" s="195" t="s">
        <v>7353</v>
      </c>
      <c r="S475" s="195" t="s">
        <v>7354</v>
      </c>
      <c r="T475" s="195" t="s">
        <v>7355</v>
      </c>
      <c r="U475" s="195" t="s">
        <v>7356</v>
      </c>
      <c r="V475" s="195" t="s">
        <v>7357</v>
      </c>
      <c r="W475" s="195" t="s">
        <v>7358</v>
      </c>
      <c r="X475" s="195" t="s">
        <v>7359</v>
      </c>
      <c r="Y475" s="195" t="s">
        <v>7360</v>
      </c>
      <c r="Z475" s="195" t="s">
        <v>7361</v>
      </c>
      <c r="AA475" s="195" t="s">
        <v>7362</v>
      </c>
      <c r="AB475" s="195" t="s">
        <v>7363</v>
      </c>
      <c r="AC475" s="195" t="s">
        <v>7364</v>
      </c>
      <c r="AD475" s="195" t="s">
        <v>7365</v>
      </c>
      <c r="AE475" s="195" t="s">
        <v>7366</v>
      </c>
    </row>
    <row r="476" spans="1:39">
      <c r="A476" s="195" t="s">
        <v>7236</v>
      </c>
      <c r="B476" s="195" t="s">
        <v>7367</v>
      </c>
      <c r="C476" s="195" t="s">
        <v>7344</v>
      </c>
      <c r="D476" s="195" t="s">
        <v>7368</v>
      </c>
      <c r="E476" s="195" t="s">
        <v>7369</v>
      </c>
      <c r="F476" s="195" t="s">
        <v>7370</v>
      </c>
      <c r="G476" s="195" t="s">
        <v>7371</v>
      </c>
      <c r="H476" s="195" t="s">
        <v>7372</v>
      </c>
      <c r="I476" s="195" t="s">
        <v>7373</v>
      </c>
      <c r="J476" s="195" t="s">
        <v>7374</v>
      </c>
      <c r="K476" s="195" t="s">
        <v>7375</v>
      </c>
      <c r="L476" s="195" t="s">
        <v>7376</v>
      </c>
      <c r="M476" s="195" t="s">
        <v>7377</v>
      </c>
      <c r="N476" s="195" t="s">
        <v>7378</v>
      </c>
      <c r="O476" s="195" t="s">
        <v>7046</v>
      </c>
      <c r="P476" s="195" t="s">
        <v>7379</v>
      </c>
      <c r="Q476" s="195" t="s">
        <v>7380</v>
      </c>
      <c r="R476" s="195" t="s">
        <v>7381</v>
      </c>
      <c r="S476" s="195" t="s">
        <v>7382</v>
      </c>
      <c r="T476" s="195" t="s">
        <v>7383</v>
      </c>
      <c r="U476" s="195" t="s">
        <v>7384</v>
      </c>
      <c r="V476" s="195" t="s">
        <v>7385</v>
      </c>
      <c r="W476" s="195" t="s">
        <v>7386</v>
      </c>
      <c r="X476" s="195" t="s">
        <v>7387</v>
      </c>
      <c r="Y476" s="195" t="s">
        <v>7388</v>
      </c>
      <c r="Z476" s="195" t="s">
        <v>7389</v>
      </c>
      <c r="AA476" s="195" t="s">
        <v>7390</v>
      </c>
      <c r="AB476" s="195" t="s">
        <v>7391</v>
      </c>
      <c r="AC476" s="195" t="s">
        <v>7392</v>
      </c>
      <c r="AD476" s="195" t="s">
        <v>7393</v>
      </c>
      <c r="AE476" s="195" t="s">
        <v>7394</v>
      </c>
      <c r="AF476" s="195" t="s">
        <v>7395</v>
      </c>
      <c r="AG476" s="195" t="s">
        <v>7396</v>
      </c>
      <c r="AH476" s="195" t="s">
        <v>7397</v>
      </c>
      <c r="AI476" s="195" t="s">
        <v>7398</v>
      </c>
      <c r="AJ476" s="195" t="s">
        <v>7399</v>
      </c>
      <c r="AK476" s="195" t="s">
        <v>7400</v>
      </c>
      <c r="AL476" s="195" t="s">
        <v>7401</v>
      </c>
      <c r="AM476" s="195" t="s">
        <v>7402</v>
      </c>
    </row>
    <row r="477" spans="1:39">
      <c r="A477" s="195" t="s">
        <v>7139</v>
      </c>
      <c r="B477" s="195" t="s">
        <v>7403</v>
      </c>
      <c r="C477" s="195" t="s">
        <v>7404</v>
      </c>
      <c r="D477" s="195" t="s">
        <v>7405</v>
      </c>
      <c r="E477" s="195" t="s">
        <v>7406</v>
      </c>
      <c r="F477" s="195" t="s">
        <v>7407</v>
      </c>
      <c r="G477" s="195" t="s">
        <v>7408</v>
      </c>
      <c r="H477" s="195" t="s">
        <v>7409</v>
      </c>
    </row>
    <row r="478" spans="1:39">
      <c r="A478" s="195" t="s">
        <v>7403</v>
      </c>
      <c r="B478" s="195" t="s">
        <v>7410</v>
      </c>
      <c r="C478" s="195" t="s">
        <v>7411</v>
      </c>
      <c r="D478" s="195" t="s">
        <v>7412</v>
      </c>
      <c r="E478" s="195" t="s">
        <v>7413</v>
      </c>
      <c r="F478" s="195" t="s">
        <v>7414</v>
      </c>
      <c r="G478" s="195" t="s">
        <v>7415</v>
      </c>
      <c r="H478" s="195" t="s">
        <v>7416</v>
      </c>
    </row>
    <row r="479" spans="1:39">
      <c r="A479" s="195" t="s">
        <v>7404</v>
      </c>
      <c r="B479" s="195" t="s">
        <v>1296</v>
      </c>
      <c r="C479" s="195" t="s">
        <v>3387</v>
      </c>
      <c r="D479" s="195" t="s">
        <v>2280</v>
      </c>
      <c r="E479" s="195" t="s">
        <v>6962</v>
      </c>
      <c r="F479" s="195" t="s">
        <v>7417</v>
      </c>
      <c r="G479" s="195" t="s">
        <v>7418</v>
      </c>
      <c r="H479" s="195" t="s">
        <v>7419</v>
      </c>
      <c r="I479" s="195" t="s">
        <v>7420</v>
      </c>
      <c r="J479" s="195" t="s">
        <v>7421</v>
      </c>
      <c r="K479" s="195" t="s">
        <v>7422</v>
      </c>
      <c r="L479" s="195" t="s">
        <v>7423</v>
      </c>
    </row>
    <row r="480" spans="1:39">
      <c r="A480" s="195" t="s">
        <v>7405</v>
      </c>
      <c r="B480" s="195" t="s">
        <v>7424</v>
      </c>
      <c r="C480" s="195" t="s">
        <v>7425</v>
      </c>
      <c r="D480" s="195" t="s">
        <v>7426</v>
      </c>
      <c r="E480" s="195" t="s">
        <v>1432</v>
      </c>
      <c r="F480" s="195" t="s">
        <v>7427</v>
      </c>
      <c r="G480" s="195" t="s">
        <v>7428</v>
      </c>
    </row>
    <row r="481" spans="1:38">
      <c r="A481" s="195" t="s">
        <v>7406</v>
      </c>
      <c r="B481" s="195" t="s">
        <v>7429</v>
      </c>
      <c r="C481" s="195" t="s">
        <v>7430</v>
      </c>
      <c r="D481" s="195" t="s">
        <v>7431</v>
      </c>
      <c r="E481" s="195" t="s">
        <v>7432</v>
      </c>
      <c r="F481" s="195" t="s">
        <v>7433</v>
      </c>
      <c r="G481" s="195" t="s">
        <v>6041</v>
      </c>
    </row>
    <row r="482" spans="1:38">
      <c r="A482" s="195" t="s">
        <v>7407</v>
      </c>
      <c r="B482" s="195" t="s">
        <v>1705</v>
      </c>
      <c r="C482" s="195" t="s">
        <v>1711</v>
      </c>
      <c r="D482" s="195" t="s">
        <v>1690</v>
      </c>
      <c r="E482" s="195" t="s">
        <v>7434</v>
      </c>
      <c r="F482" s="195" t="s">
        <v>7435</v>
      </c>
      <c r="G482" s="195" t="s">
        <v>7436</v>
      </c>
      <c r="H482" s="195" t="s">
        <v>7437</v>
      </c>
    </row>
    <row r="483" spans="1:38">
      <c r="A483" s="195" t="s">
        <v>7408</v>
      </c>
      <c r="B483" s="195" t="s">
        <v>7438</v>
      </c>
      <c r="C483" s="195" t="s">
        <v>7439</v>
      </c>
      <c r="D483" s="195" t="s">
        <v>7440</v>
      </c>
      <c r="E483" s="195" t="s">
        <v>7441</v>
      </c>
      <c r="F483" s="195" t="s">
        <v>7442</v>
      </c>
      <c r="G483" s="195" t="s">
        <v>7443</v>
      </c>
      <c r="H483" s="195" t="s">
        <v>7444</v>
      </c>
      <c r="I483" s="195" t="s">
        <v>7445</v>
      </c>
      <c r="J483" s="195" t="s">
        <v>7446</v>
      </c>
      <c r="K483" s="195" t="s">
        <v>7447</v>
      </c>
      <c r="L483" s="195" t="s">
        <v>6162</v>
      </c>
      <c r="M483" s="195" t="s">
        <v>7448</v>
      </c>
      <c r="N483" s="195" t="s">
        <v>7449</v>
      </c>
      <c r="O483" s="195" t="s">
        <v>7450</v>
      </c>
      <c r="P483" s="195" t="s">
        <v>7451</v>
      </c>
      <c r="Q483" s="195" t="s">
        <v>7452</v>
      </c>
      <c r="R483" s="195" t="s">
        <v>7453</v>
      </c>
      <c r="S483" s="195" t="s">
        <v>7454</v>
      </c>
      <c r="T483" s="195" t="s">
        <v>7455</v>
      </c>
      <c r="U483" s="195" t="s">
        <v>7456</v>
      </c>
      <c r="V483" s="195" t="s">
        <v>7457</v>
      </c>
      <c r="W483" s="195" t="s">
        <v>7458</v>
      </c>
      <c r="X483" s="195" t="s">
        <v>7459</v>
      </c>
      <c r="Y483" s="195" t="s">
        <v>7460</v>
      </c>
    </row>
    <row r="484" spans="1:38">
      <c r="A484" s="195" t="s">
        <v>7409</v>
      </c>
      <c r="B484" s="195" t="s">
        <v>7461</v>
      </c>
      <c r="C484" s="195" t="s">
        <v>7462</v>
      </c>
      <c r="D484" s="195" t="s">
        <v>7463</v>
      </c>
      <c r="E484" s="195" t="s">
        <v>7464</v>
      </c>
      <c r="F484" s="195" t="s">
        <v>7465</v>
      </c>
      <c r="G484" s="195" t="s">
        <v>7466</v>
      </c>
      <c r="H484" s="195" t="s">
        <v>7467</v>
      </c>
      <c r="I484" s="195" t="s">
        <v>7468</v>
      </c>
      <c r="J484" s="195" t="s">
        <v>7469</v>
      </c>
      <c r="K484" s="195" t="s">
        <v>7470</v>
      </c>
      <c r="L484" s="195" t="s">
        <v>7471</v>
      </c>
      <c r="M484" s="195" t="s">
        <v>6910</v>
      </c>
      <c r="N484" s="195" t="s">
        <v>7472</v>
      </c>
      <c r="O484" s="195" t="s">
        <v>7473</v>
      </c>
      <c r="P484" s="195" t="s">
        <v>7474</v>
      </c>
      <c r="Q484" s="195" t="s">
        <v>7475</v>
      </c>
      <c r="R484" s="195" t="s">
        <v>7476</v>
      </c>
      <c r="S484" s="195" t="s">
        <v>7477</v>
      </c>
      <c r="T484" s="195" t="s">
        <v>7478</v>
      </c>
      <c r="U484" s="195" t="s">
        <v>7479</v>
      </c>
      <c r="V484" s="195" t="s">
        <v>7046</v>
      </c>
      <c r="W484" s="195" t="s">
        <v>7480</v>
      </c>
      <c r="X484" s="195" t="s">
        <v>7481</v>
      </c>
      <c r="Y484" s="195" t="s">
        <v>7482</v>
      </c>
      <c r="Z484" s="195" t="s">
        <v>7483</v>
      </c>
      <c r="AA484" s="195" t="s">
        <v>7484</v>
      </c>
      <c r="AB484" s="195" t="s">
        <v>7485</v>
      </c>
      <c r="AC484" s="195" t="s">
        <v>7486</v>
      </c>
      <c r="AD484" s="195" t="s">
        <v>7487</v>
      </c>
      <c r="AE484" s="195" t="s">
        <v>7488</v>
      </c>
      <c r="AF484" s="195" t="s">
        <v>7489</v>
      </c>
      <c r="AG484" s="195" t="s">
        <v>1444</v>
      </c>
      <c r="AH484" s="195" t="s">
        <v>7490</v>
      </c>
      <c r="AI484" s="195" t="s">
        <v>7491</v>
      </c>
      <c r="AJ484" s="195" t="s">
        <v>7492</v>
      </c>
      <c r="AK484" s="195" t="s">
        <v>7493</v>
      </c>
      <c r="AL484" s="195" t="s">
        <v>7494</v>
      </c>
    </row>
    <row r="485" spans="1:38">
      <c r="A485" s="195" t="s">
        <v>7140</v>
      </c>
      <c r="B485" s="195" t="s">
        <v>7495</v>
      </c>
      <c r="C485" s="195" t="s">
        <v>7496</v>
      </c>
      <c r="D485" s="195" t="s">
        <v>7497</v>
      </c>
      <c r="E485" s="195" t="s">
        <v>7498</v>
      </c>
      <c r="F485" s="195" t="s">
        <v>7499</v>
      </c>
      <c r="G485" s="195" t="s">
        <v>7500</v>
      </c>
    </row>
    <row r="486" spans="1:38">
      <c r="A486" s="195" t="s">
        <v>7495</v>
      </c>
      <c r="B486" s="195" t="s">
        <v>7501</v>
      </c>
      <c r="C486" s="195" t="s">
        <v>7502</v>
      </c>
      <c r="D486" s="195" t="s">
        <v>7503</v>
      </c>
      <c r="E486" s="195" t="s">
        <v>7504</v>
      </c>
      <c r="F486" s="195" t="s">
        <v>7505</v>
      </c>
      <c r="G486" s="195" t="s">
        <v>7506</v>
      </c>
      <c r="H486" s="195" t="s">
        <v>7507</v>
      </c>
      <c r="I486" s="195" t="s">
        <v>7508</v>
      </c>
      <c r="J486" s="195" t="s">
        <v>7509</v>
      </c>
      <c r="K486" s="195" t="s">
        <v>7510</v>
      </c>
      <c r="L486" s="195" t="s">
        <v>7511</v>
      </c>
      <c r="M486" s="195" t="s">
        <v>7512</v>
      </c>
      <c r="N486" s="195" t="s">
        <v>7513</v>
      </c>
      <c r="O486" s="195" t="s">
        <v>7514</v>
      </c>
      <c r="P486" s="195" t="s">
        <v>7515</v>
      </c>
      <c r="Q486" s="195" t="s">
        <v>7516</v>
      </c>
      <c r="R486" s="195" t="s">
        <v>7517</v>
      </c>
      <c r="S486" s="195" t="s">
        <v>7518</v>
      </c>
      <c r="T486" s="195" t="s">
        <v>7519</v>
      </c>
      <c r="U486" s="195" t="s">
        <v>7520</v>
      </c>
    </row>
    <row r="487" spans="1:38">
      <c r="A487" s="195" t="s">
        <v>7496</v>
      </c>
      <c r="B487" s="195" t="s">
        <v>7521</v>
      </c>
      <c r="C487" s="195" t="s">
        <v>7522</v>
      </c>
      <c r="D487" s="195" t="s">
        <v>7523</v>
      </c>
      <c r="E487" s="195" t="s">
        <v>7524</v>
      </c>
      <c r="F487" s="195" t="s">
        <v>7525</v>
      </c>
      <c r="G487" s="195" t="s">
        <v>7164</v>
      </c>
      <c r="H487" s="195" t="s">
        <v>7526</v>
      </c>
      <c r="I487" s="195" t="s">
        <v>7527</v>
      </c>
      <c r="J487" s="195" t="s">
        <v>7528</v>
      </c>
      <c r="K487" s="195" t="s">
        <v>7529</v>
      </c>
      <c r="L487" s="195" t="s">
        <v>7530</v>
      </c>
      <c r="M487" s="195" t="s">
        <v>7531</v>
      </c>
      <c r="N487" s="195" t="s">
        <v>7532</v>
      </c>
      <c r="O487" s="195" t="s">
        <v>7533</v>
      </c>
    </row>
    <row r="488" spans="1:38">
      <c r="A488" s="195" t="s">
        <v>7497</v>
      </c>
      <c r="B488" s="195" t="s">
        <v>7417</v>
      </c>
      <c r="C488" s="195" t="s">
        <v>7534</v>
      </c>
      <c r="D488" s="195" t="s">
        <v>7535</v>
      </c>
      <c r="E488" s="195" t="s">
        <v>7536</v>
      </c>
      <c r="F488" s="195" t="s">
        <v>7537</v>
      </c>
      <c r="G488" s="195" t="s">
        <v>7538</v>
      </c>
      <c r="H488" s="195" t="s">
        <v>7539</v>
      </c>
      <c r="I488" s="195" t="s">
        <v>7540</v>
      </c>
      <c r="J488" s="195" t="s">
        <v>7541</v>
      </c>
      <c r="K488" s="195" t="s">
        <v>7542</v>
      </c>
      <c r="L488" s="195" t="s">
        <v>403</v>
      </c>
      <c r="M488" s="195" t="s">
        <v>7543</v>
      </c>
      <c r="N488" s="195" t="s">
        <v>7544</v>
      </c>
      <c r="O488" s="195" t="s">
        <v>7545</v>
      </c>
      <c r="P488" s="195" t="s">
        <v>7546</v>
      </c>
      <c r="Q488" s="195" t="s">
        <v>7547</v>
      </c>
      <c r="R488" s="195" t="s">
        <v>7548</v>
      </c>
      <c r="S488" s="195" t="s">
        <v>7549</v>
      </c>
      <c r="T488" s="195" t="s">
        <v>7550</v>
      </c>
      <c r="U488" s="195" t="s">
        <v>7551</v>
      </c>
      <c r="V488" s="195" t="s">
        <v>7552</v>
      </c>
      <c r="W488" s="195" t="s">
        <v>7553</v>
      </c>
    </row>
    <row r="489" spans="1:38">
      <c r="A489" s="195" t="s">
        <v>7498</v>
      </c>
      <c r="B489" s="195" t="s">
        <v>7554</v>
      </c>
      <c r="C489" s="195" t="s">
        <v>7480</v>
      </c>
      <c r="D489" s="195" t="s">
        <v>7555</v>
      </c>
      <c r="E489" s="195" t="s">
        <v>7556</v>
      </c>
      <c r="F489" s="195" t="s">
        <v>7557</v>
      </c>
      <c r="G489" s="195" t="s">
        <v>7558</v>
      </c>
      <c r="H489" s="195" t="s">
        <v>7559</v>
      </c>
      <c r="I489" s="195" t="s">
        <v>7560</v>
      </c>
      <c r="J489" s="195" t="s">
        <v>7561</v>
      </c>
      <c r="K489" s="195" t="s">
        <v>7562</v>
      </c>
      <c r="L489" s="195" t="s">
        <v>7563</v>
      </c>
      <c r="M489" s="195" t="s">
        <v>7564</v>
      </c>
      <c r="N489" s="195" t="s">
        <v>7565</v>
      </c>
      <c r="O489" s="195" t="s">
        <v>7566</v>
      </c>
      <c r="P489" s="195" t="s">
        <v>7567</v>
      </c>
      <c r="Q489" s="195" t="s">
        <v>7568</v>
      </c>
      <c r="R489" s="195" t="s">
        <v>7569</v>
      </c>
      <c r="S489" s="195" t="s">
        <v>7570</v>
      </c>
      <c r="T489" s="195" t="s">
        <v>7571</v>
      </c>
      <c r="U489" s="195" t="s">
        <v>7572</v>
      </c>
      <c r="V489" s="195" t="s">
        <v>7573</v>
      </c>
      <c r="W489" s="195" t="s">
        <v>7574</v>
      </c>
      <c r="X489" s="195" t="s">
        <v>7575</v>
      </c>
      <c r="Y489" s="195" t="s">
        <v>7576</v>
      </c>
      <c r="Z489" s="195" t="s">
        <v>7577</v>
      </c>
      <c r="AA489" s="195" t="s">
        <v>7578</v>
      </c>
      <c r="AB489" s="195" t="s">
        <v>7579</v>
      </c>
      <c r="AC489" s="195" t="s">
        <v>7580</v>
      </c>
    </row>
    <row r="490" spans="1:38">
      <c r="A490" s="195" t="s">
        <v>7499</v>
      </c>
      <c r="B490" s="195" t="s">
        <v>7581</v>
      </c>
      <c r="C490" s="195" t="s">
        <v>7582</v>
      </c>
      <c r="D490" s="195" t="s">
        <v>7583</v>
      </c>
      <c r="E490" s="195" t="s">
        <v>7584</v>
      </c>
      <c r="F490" s="195" t="s">
        <v>7585</v>
      </c>
      <c r="G490" s="195" t="s">
        <v>7586</v>
      </c>
      <c r="H490" s="195" t="s">
        <v>7587</v>
      </c>
      <c r="I490" s="195" t="s">
        <v>7588</v>
      </c>
      <c r="J490" s="195" t="s">
        <v>7589</v>
      </c>
      <c r="K490" s="195" t="s">
        <v>7590</v>
      </c>
      <c r="L490" s="195" t="s">
        <v>7591</v>
      </c>
      <c r="M490" s="195" t="s">
        <v>7592</v>
      </c>
      <c r="N490" s="195" t="s">
        <v>7593</v>
      </c>
      <c r="O490" s="195" t="s">
        <v>7594</v>
      </c>
      <c r="P490" s="195" t="s">
        <v>7595</v>
      </c>
      <c r="Q490" s="195" t="s">
        <v>7596</v>
      </c>
      <c r="R490" s="195" t="s">
        <v>7597</v>
      </c>
      <c r="S490" s="195" t="s">
        <v>7598</v>
      </c>
      <c r="T490" s="195" t="s">
        <v>7599</v>
      </c>
      <c r="U490" s="195" t="s">
        <v>7600</v>
      </c>
      <c r="V490" s="195" t="s">
        <v>7601</v>
      </c>
      <c r="W490" s="195" t="s">
        <v>7602</v>
      </c>
      <c r="X490" s="195" t="s">
        <v>7603</v>
      </c>
      <c r="Y490" s="195" t="s">
        <v>7604</v>
      </c>
      <c r="Z490" s="195" t="s">
        <v>7605</v>
      </c>
    </row>
    <row r="491" spans="1:38">
      <c r="A491" s="195" t="s">
        <v>7500</v>
      </c>
      <c r="B491" s="195" t="s">
        <v>7606</v>
      </c>
      <c r="C491" s="195" t="s">
        <v>2543</v>
      </c>
      <c r="D491" s="195" t="s">
        <v>7177</v>
      </c>
      <c r="E491" s="195" t="s">
        <v>7607</v>
      </c>
      <c r="F491" s="195" t="s">
        <v>2315</v>
      </c>
      <c r="G491" s="195" t="s">
        <v>7608</v>
      </c>
      <c r="H491" s="195" t="s">
        <v>7609</v>
      </c>
      <c r="I491" s="195" t="s">
        <v>7610</v>
      </c>
      <c r="J491" s="195" t="s">
        <v>7611</v>
      </c>
      <c r="K491" s="195" t="s">
        <v>7612</v>
      </c>
      <c r="L491" s="195" t="s">
        <v>7613</v>
      </c>
      <c r="M491" s="195" t="s">
        <v>7614</v>
      </c>
      <c r="N491" s="195" t="s">
        <v>7615</v>
      </c>
      <c r="O491" s="195" t="s">
        <v>7616</v>
      </c>
      <c r="P491" s="195" t="s">
        <v>3329</v>
      </c>
      <c r="Q491" s="195" t="s">
        <v>7617</v>
      </c>
      <c r="R491" s="195" t="s">
        <v>7618</v>
      </c>
      <c r="S491" s="195" t="s">
        <v>7619</v>
      </c>
      <c r="T491" s="195" t="s">
        <v>7620</v>
      </c>
      <c r="U491" s="195" t="s">
        <v>7621</v>
      </c>
      <c r="V491" s="195" t="s">
        <v>7622</v>
      </c>
      <c r="W491" s="195" t="s">
        <v>7623</v>
      </c>
      <c r="X491" s="195" t="s">
        <v>7624</v>
      </c>
      <c r="Y491" s="195" t="s">
        <v>7625</v>
      </c>
      <c r="Z491" s="195" t="s">
        <v>7626</v>
      </c>
      <c r="AA491" s="195" t="s">
        <v>7627</v>
      </c>
      <c r="AB491" s="195" t="s">
        <v>7628</v>
      </c>
      <c r="AC491" s="195" t="s">
        <v>7629</v>
      </c>
    </row>
    <row r="492" spans="1:38">
      <c r="A492" s="195" t="s">
        <v>7141</v>
      </c>
      <c r="B492" s="195" t="s">
        <v>7630</v>
      </c>
      <c r="C492" s="195" t="s">
        <v>1228</v>
      </c>
      <c r="D492" s="195" t="s">
        <v>7631</v>
      </c>
      <c r="E492" s="195" t="s">
        <v>7632</v>
      </c>
      <c r="F492" s="195" t="s">
        <v>7633</v>
      </c>
      <c r="G492" s="195" t="s">
        <v>7634</v>
      </c>
      <c r="H492" s="195" t="s">
        <v>7635</v>
      </c>
      <c r="I492" s="195" t="s">
        <v>7636</v>
      </c>
      <c r="J492" s="195" t="s">
        <v>7637</v>
      </c>
      <c r="K492" s="195" t="s">
        <v>7638</v>
      </c>
      <c r="L492" s="195" t="s">
        <v>7639</v>
      </c>
      <c r="M492" s="195" t="s">
        <v>7640</v>
      </c>
      <c r="N492" s="195" t="s">
        <v>7641</v>
      </c>
    </row>
    <row r="493" spans="1:38">
      <c r="A493" s="195" t="s">
        <v>7630</v>
      </c>
      <c r="B493" s="195" t="s">
        <v>7642</v>
      </c>
      <c r="C493" s="195" t="s">
        <v>7643</v>
      </c>
      <c r="D493" s="195" t="s">
        <v>7644</v>
      </c>
      <c r="E493" s="195" t="s">
        <v>7645</v>
      </c>
      <c r="F493" s="195" t="s">
        <v>2509</v>
      </c>
      <c r="G493" s="195" t="s">
        <v>7646</v>
      </c>
      <c r="H493" s="195" t="s">
        <v>7647</v>
      </c>
      <c r="I493" s="195" t="s">
        <v>7648</v>
      </c>
      <c r="J493" s="195" t="s">
        <v>7649</v>
      </c>
      <c r="K493" s="195" t="s">
        <v>7650</v>
      </c>
      <c r="L493" s="195" t="s">
        <v>7651</v>
      </c>
      <c r="M493" s="195" t="s">
        <v>7652</v>
      </c>
      <c r="N493" s="195" t="s">
        <v>7238</v>
      </c>
      <c r="O493" s="195" t="s">
        <v>7653</v>
      </c>
      <c r="P493" s="195" t="s">
        <v>7654</v>
      </c>
    </row>
    <row r="494" spans="1:38">
      <c r="A494" s="195" t="s">
        <v>7631</v>
      </c>
      <c r="B494" s="195" t="s">
        <v>7655</v>
      </c>
      <c r="C494" s="195" t="s">
        <v>7656</v>
      </c>
      <c r="D494" s="195" t="s">
        <v>7657</v>
      </c>
      <c r="E494" s="195" t="s">
        <v>7658</v>
      </c>
    </row>
    <row r="495" spans="1:38">
      <c r="A495" s="195" t="s">
        <v>7633</v>
      </c>
      <c r="B495" s="195" t="s">
        <v>7659</v>
      </c>
      <c r="C495" s="195" t="s">
        <v>7660</v>
      </c>
      <c r="D495" s="195" t="s">
        <v>7661</v>
      </c>
      <c r="E495" s="195" t="s">
        <v>7662</v>
      </c>
      <c r="F495" s="195" t="s">
        <v>7663</v>
      </c>
      <c r="G495" s="195" t="s">
        <v>7664</v>
      </c>
      <c r="H495" s="195" t="s">
        <v>7665</v>
      </c>
      <c r="I495" s="195" t="s">
        <v>7666</v>
      </c>
      <c r="J495" s="195" t="s">
        <v>7667</v>
      </c>
      <c r="K495" s="195" t="s">
        <v>7668</v>
      </c>
      <c r="L495" s="195" t="s">
        <v>7669</v>
      </c>
      <c r="M495" s="195" t="s">
        <v>7670</v>
      </c>
      <c r="N495" s="195" t="s">
        <v>7671</v>
      </c>
      <c r="O495" s="195" t="s">
        <v>7241</v>
      </c>
    </row>
    <row r="496" spans="1:38">
      <c r="A496" s="195" t="s">
        <v>7634</v>
      </c>
      <c r="B496" s="195" t="s">
        <v>7672</v>
      </c>
      <c r="C496" s="195" t="s">
        <v>7673</v>
      </c>
      <c r="D496" s="195" t="s">
        <v>7674</v>
      </c>
      <c r="E496" s="195" t="s">
        <v>7675</v>
      </c>
      <c r="F496" s="195" t="s">
        <v>7676</v>
      </c>
      <c r="G496" s="195" t="s">
        <v>7677</v>
      </c>
    </row>
    <row r="497" spans="1:31">
      <c r="A497" s="195" t="s">
        <v>7635</v>
      </c>
      <c r="B497" s="195" t="s">
        <v>7678</v>
      </c>
      <c r="C497" s="195" t="s">
        <v>7679</v>
      </c>
      <c r="D497" s="195" t="s">
        <v>7680</v>
      </c>
    </row>
    <row r="498" spans="1:31">
      <c r="A498" s="195" t="s">
        <v>7636</v>
      </c>
      <c r="B498" s="195" t="s">
        <v>7681</v>
      </c>
    </row>
    <row r="499" spans="1:31">
      <c r="A499" s="195" t="s">
        <v>7637</v>
      </c>
      <c r="B499" s="195" t="s">
        <v>7682</v>
      </c>
      <c r="C499" s="195" t="s">
        <v>7683</v>
      </c>
      <c r="D499" s="195" t="s">
        <v>7684</v>
      </c>
      <c r="E499" s="195" t="s">
        <v>7685</v>
      </c>
      <c r="F499" s="195" t="s">
        <v>7686</v>
      </c>
    </row>
    <row r="500" spans="1:31">
      <c r="A500" s="195" t="s">
        <v>7638</v>
      </c>
      <c r="B500" s="195" t="s">
        <v>7687</v>
      </c>
      <c r="C500" s="195" t="s">
        <v>2410</v>
      </c>
      <c r="D500" s="195" t="s">
        <v>7688</v>
      </c>
      <c r="E500" s="195" t="s">
        <v>7689</v>
      </c>
      <c r="F500" s="195" t="s">
        <v>7690</v>
      </c>
      <c r="G500" s="195" t="s">
        <v>7691</v>
      </c>
      <c r="H500" s="195" t="s">
        <v>7692</v>
      </c>
      <c r="I500" s="195" t="s">
        <v>7693</v>
      </c>
      <c r="J500" s="195" t="s">
        <v>7694</v>
      </c>
      <c r="K500" s="195" t="s">
        <v>7695</v>
      </c>
      <c r="L500" s="195" t="s">
        <v>7696</v>
      </c>
      <c r="M500" s="195" t="s">
        <v>7697</v>
      </c>
      <c r="N500" s="195" t="s">
        <v>7698</v>
      </c>
      <c r="O500" s="195" t="s">
        <v>7699</v>
      </c>
      <c r="P500" s="195" t="s">
        <v>7700</v>
      </c>
      <c r="Q500" s="195" t="s">
        <v>7701</v>
      </c>
      <c r="R500" s="195" t="s">
        <v>7702</v>
      </c>
      <c r="S500" s="195" t="s">
        <v>7703</v>
      </c>
      <c r="T500" s="195" t="s">
        <v>7704</v>
      </c>
      <c r="U500" s="195" t="s">
        <v>7705</v>
      </c>
      <c r="V500" s="195" t="s">
        <v>7706</v>
      </c>
    </row>
    <row r="501" spans="1:31">
      <c r="A501" s="195" t="s">
        <v>7639</v>
      </c>
      <c r="B501" s="195" t="s">
        <v>7707</v>
      </c>
      <c r="C501" s="195" t="s">
        <v>7708</v>
      </c>
      <c r="D501" s="195" t="s">
        <v>7709</v>
      </c>
      <c r="E501" s="195" t="s">
        <v>7710</v>
      </c>
      <c r="F501" s="195" t="s">
        <v>7711</v>
      </c>
      <c r="G501" s="195" t="s">
        <v>7712</v>
      </c>
      <c r="H501" s="195" t="s">
        <v>7713</v>
      </c>
      <c r="I501" s="195" t="s">
        <v>7714</v>
      </c>
      <c r="J501" s="195" t="s">
        <v>7715</v>
      </c>
      <c r="K501" s="195" t="s">
        <v>7716</v>
      </c>
      <c r="L501" s="195" t="s">
        <v>7717</v>
      </c>
      <c r="M501" s="195" t="s">
        <v>7718</v>
      </c>
      <c r="N501" s="195" t="s">
        <v>7719</v>
      </c>
      <c r="O501" s="195" t="s">
        <v>7720</v>
      </c>
      <c r="P501" s="195" t="s">
        <v>7721</v>
      </c>
      <c r="Q501" s="195" t="s">
        <v>7722</v>
      </c>
      <c r="R501" s="195" t="s">
        <v>7723</v>
      </c>
      <c r="S501" s="195" t="s">
        <v>7724</v>
      </c>
      <c r="T501" s="195" t="s">
        <v>7725</v>
      </c>
      <c r="U501" s="195" t="s">
        <v>7237</v>
      </c>
      <c r="V501" s="195" t="s">
        <v>7726</v>
      </c>
      <c r="W501" s="195" t="s">
        <v>7727</v>
      </c>
      <c r="X501" s="195" t="s">
        <v>7728</v>
      </c>
    </row>
    <row r="502" spans="1:31">
      <c r="A502" s="195" t="s">
        <v>7640</v>
      </c>
      <c r="B502" s="195" t="s">
        <v>7167</v>
      </c>
      <c r="C502" s="195" t="s">
        <v>7729</v>
      </c>
      <c r="D502" s="195" t="s">
        <v>7730</v>
      </c>
      <c r="E502" s="195" t="s">
        <v>7731</v>
      </c>
      <c r="F502" s="195" t="s">
        <v>7732</v>
      </c>
      <c r="G502" s="195" t="s">
        <v>6965</v>
      </c>
      <c r="H502" s="195" t="s">
        <v>7733</v>
      </c>
      <c r="I502" s="195" t="s">
        <v>7734</v>
      </c>
      <c r="J502" s="195" t="s">
        <v>7735</v>
      </c>
      <c r="K502" s="195" t="s">
        <v>7736</v>
      </c>
      <c r="L502" s="195" t="s">
        <v>7326</v>
      </c>
      <c r="M502" s="195" t="s">
        <v>7737</v>
      </c>
      <c r="N502" s="195" t="s">
        <v>7738</v>
      </c>
      <c r="O502" s="195" t="s">
        <v>7739</v>
      </c>
      <c r="P502" s="195" t="s">
        <v>7740</v>
      </c>
      <c r="Q502" s="195" t="s">
        <v>7741</v>
      </c>
    </row>
    <row r="503" spans="1:31">
      <c r="A503" s="195" t="s">
        <v>7641</v>
      </c>
      <c r="B503" s="195" t="s">
        <v>7199</v>
      </c>
      <c r="C503" s="195" t="s">
        <v>7202</v>
      </c>
      <c r="D503" s="195" t="s">
        <v>7742</v>
      </c>
      <c r="E503" s="195" t="s">
        <v>7743</v>
      </c>
      <c r="F503" s="195" t="s">
        <v>7291</v>
      </c>
      <c r="G503" s="195" t="s">
        <v>7266</v>
      </c>
      <c r="H503" s="195" t="s">
        <v>7744</v>
      </c>
      <c r="I503" s="195" t="s">
        <v>7745</v>
      </c>
      <c r="J503" s="195" t="s">
        <v>7746</v>
      </c>
      <c r="K503" s="195" t="s">
        <v>7747</v>
      </c>
      <c r="L503" s="195" t="s">
        <v>7748</v>
      </c>
      <c r="M503" s="195" t="s">
        <v>7749</v>
      </c>
      <c r="N503" s="195" t="s">
        <v>7750</v>
      </c>
      <c r="O503" s="195" t="s">
        <v>7751</v>
      </c>
      <c r="P503" s="195" t="s">
        <v>7752</v>
      </c>
      <c r="Q503" s="195" t="s">
        <v>7753</v>
      </c>
      <c r="R503" s="195" t="s">
        <v>7754</v>
      </c>
      <c r="S503" s="195" t="s">
        <v>7755</v>
      </c>
      <c r="T503" s="195" t="s">
        <v>7756</v>
      </c>
      <c r="U503" s="195" t="s">
        <v>7757</v>
      </c>
      <c r="V503" s="195" t="s">
        <v>7758</v>
      </c>
      <c r="W503" s="195" t="s">
        <v>7759</v>
      </c>
      <c r="X503" s="195" t="s">
        <v>7453</v>
      </c>
      <c r="Y503" s="195" t="s">
        <v>7760</v>
      </c>
      <c r="Z503" s="195" t="s">
        <v>7761</v>
      </c>
      <c r="AA503" s="195" t="s">
        <v>7762</v>
      </c>
      <c r="AB503" s="195" t="s">
        <v>7763</v>
      </c>
      <c r="AC503" s="195" t="s">
        <v>7764</v>
      </c>
      <c r="AD503" s="195" t="s">
        <v>7765</v>
      </c>
      <c r="AE503" s="195" t="s">
        <v>7766</v>
      </c>
    </row>
    <row r="504" spans="1:31">
      <c r="A504" s="195" t="s">
        <v>7142</v>
      </c>
      <c r="B504" s="195" t="s">
        <v>7767</v>
      </c>
      <c r="C504" s="195" t="s">
        <v>7768</v>
      </c>
      <c r="D504" s="195" t="s">
        <v>7769</v>
      </c>
      <c r="E504" s="195" t="s">
        <v>7770</v>
      </c>
      <c r="F504" s="195" t="s">
        <v>7771</v>
      </c>
      <c r="G504" s="195" t="s">
        <v>7772</v>
      </c>
    </row>
    <row r="505" spans="1:31">
      <c r="A505" s="195" t="s">
        <v>7767</v>
      </c>
      <c r="B505" s="195" t="s">
        <v>7773</v>
      </c>
      <c r="C505" s="195" t="s">
        <v>7774</v>
      </c>
      <c r="D505" s="195" t="s">
        <v>7775</v>
      </c>
      <c r="E505" s="195" t="s">
        <v>7776</v>
      </c>
      <c r="F505" s="195" t="s">
        <v>7777</v>
      </c>
      <c r="G505" s="195" t="s">
        <v>7016</v>
      </c>
      <c r="H505" s="195" t="s">
        <v>7778</v>
      </c>
      <c r="I505" s="195" t="s">
        <v>7779</v>
      </c>
      <c r="J505" s="195" t="s">
        <v>7780</v>
      </c>
    </row>
    <row r="506" spans="1:31">
      <c r="A506" s="195" t="s">
        <v>7768</v>
      </c>
      <c r="B506" s="195" t="s">
        <v>7417</v>
      </c>
      <c r="C506" s="195" t="s">
        <v>7781</v>
      </c>
      <c r="D506" s="195" t="s">
        <v>7782</v>
      </c>
      <c r="E506" s="195" t="s">
        <v>7783</v>
      </c>
      <c r="F506" s="195" t="s">
        <v>7784</v>
      </c>
      <c r="G506" s="195" t="s">
        <v>7785</v>
      </c>
      <c r="H506" s="195" t="s">
        <v>7786</v>
      </c>
      <c r="I506" s="195" t="s">
        <v>7787</v>
      </c>
      <c r="J506" s="195" t="s">
        <v>7199</v>
      </c>
      <c r="K506" s="195" t="s">
        <v>7788</v>
      </c>
      <c r="L506" s="195" t="s">
        <v>7191</v>
      </c>
      <c r="M506" s="195" t="s">
        <v>7789</v>
      </c>
      <c r="N506" s="195" t="s">
        <v>7790</v>
      </c>
    </row>
    <row r="507" spans="1:31">
      <c r="A507" s="195" t="s">
        <v>7769</v>
      </c>
      <c r="B507" s="195" t="s">
        <v>7791</v>
      </c>
      <c r="C507" s="195" t="s">
        <v>7792</v>
      </c>
      <c r="D507" s="195" t="s">
        <v>7793</v>
      </c>
      <c r="E507" s="195" t="s">
        <v>7794</v>
      </c>
      <c r="F507" s="195" t="s">
        <v>7795</v>
      </c>
      <c r="G507" s="195" t="s">
        <v>7796</v>
      </c>
      <c r="H507" s="195" t="s">
        <v>6618</v>
      </c>
    </row>
    <row r="508" spans="1:31">
      <c r="A508" s="195" t="s">
        <v>7770</v>
      </c>
      <c r="B508" s="195" t="s">
        <v>7797</v>
      </c>
      <c r="C508" s="195" t="s">
        <v>7798</v>
      </c>
      <c r="D508" s="195" t="s">
        <v>7799</v>
      </c>
      <c r="E508" s="195" t="s">
        <v>7800</v>
      </c>
      <c r="F508" s="195" t="s">
        <v>7801</v>
      </c>
      <c r="G508" s="195" t="s">
        <v>7802</v>
      </c>
      <c r="H508" s="195" t="s">
        <v>7803</v>
      </c>
      <c r="I508" s="195" t="s">
        <v>7804</v>
      </c>
      <c r="J508" s="195" t="s">
        <v>7805</v>
      </c>
      <c r="K508" s="195" t="s">
        <v>7806</v>
      </c>
      <c r="L508" s="195" t="s">
        <v>7807</v>
      </c>
      <c r="M508" s="195" t="s">
        <v>7808</v>
      </c>
      <c r="N508" s="195" t="s">
        <v>7809</v>
      </c>
      <c r="O508" s="195" t="s">
        <v>7810</v>
      </c>
      <c r="P508" s="195" t="s">
        <v>7811</v>
      </c>
      <c r="Q508" s="195" t="s">
        <v>7812</v>
      </c>
      <c r="R508" s="195" t="s">
        <v>7813</v>
      </c>
      <c r="S508" s="195" t="s">
        <v>2203</v>
      </c>
      <c r="T508" s="195" t="s">
        <v>7814</v>
      </c>
      <c r="U508" s="195" t="s">
        <v>7815</v>
      </c>
      <c r="V508" s="195" t="s">
        <v>7816</v>
      </c>
      <c r="W508" s="195" t="s">
        <v>7817</v>
      </c>
    </row>
    <row r="509" spans="1:31">
      <c r="A509" s="195" t="s">
        <v>7771</v>
      </c>
      <c r="B509" s="195" t="s">
        <v>7818</v>
      </c>
      <c r="C509" s="195" t="s">
        <v>7819</v>
      </c>
      <c r="D509" s="195" t="s">
        <v>7820</v>
      </c>
      <c r="E509" s="195" t="s">
        <v>7821</v>
      </c>
      <c r="F509" s="195" t="s">
        <v>7822</v>
      </c>
      <c r="G509" s="195" t="s">
        <v>7823</v>
      </c>
      <c r="H509" s="195" t="s">
        <v>7824</v>
      </c>
      <c r="I509" s="195" t="s">
        <v>7825</v>
      </c>
      <c r="J509" s="195" t="s">
        <v>6489</v>
      </c>
      <c r="K509" s="195" t="s">
        <v>6325</v>
      </c>
      <c r="L509" s="195" t="s">
        <v>7826</v>
      </c>
      <c r="M509" s="195" t="s">
        <v>7827</v>
      </c>
      <c r="N509" s="195" t="s">
        <v>7828</v>
      </c>
      <c r="O509" s="195" t="s">
        <v>7829</v>
      </c>
      <c r="P509" s="195" t="s">
        <v>7830</v>
      </c>
      <c r="Q509" s="195" t="s">
        <v>7831</v>
      </c>
      <c r="R509" s="195" t="s">
        <v>7832</v>
      </c>
      <c r="S509" s="195" t="s">
        <v>7833</v>
      </c>
      <c r="T509" s="195" t="s">
        <v>7834</v>
      </c>
      <c r="U509" s="195" t="s">
        <v>7835</v>
      </c>
      <c r="V509" s="195" t="s">
        <v>7836</v>
      </c>
    </row>
    <row r="510" spans="1:31">
      <c r="A510" s="195" t="s">
        <v>7772</v>
      </c>
      <c r="B510" s="195" t="s">
        <v>7837</v>
      </c>
      <c r="C510" s="195" t="s">
        <v>7291</v>
      </c>
      <c r="D510" s="195" t="s">
        <v>1296</v>
      </c>
      <c r="E510" s="195" t="s">
        <v>7838</v>
      </c>
      <c r="F510" s="195" t="s">
        <v>7839</v>
      </c>
      <c r="G510" s="195" t="s">
        <v>7840</v>
      </c>
      <c r="H510" s="195" t="s">
        <v>7841</v>
      </c>
      <c r="I510" s="195" t="s">
        <v>7842</v>
      </c>
      <c r="J510" s="195" t="s">
        <v>7843</v>
      </c>
      <c r="K510" s="195" t="s">
        <v>7844</v>
      </c>
      <c r="L510" s="195" t="s">
        <v>2211</v>
      </c>
      <c r="M510" s="195" t="s">
        <v>7845</v>
      </c>
      <c r="N510" s="195" t="s">
        <v>7846</v>
      </c>
      <c r="O510" s="195" t="s">
        <v>7847</v>
      </c>
      <c r="P510" s="195" t="s">
        <v>7848</v>
      </c>
      <c r="Q510" s="195" t="s">
        <v>7849</v>
      </c>
      <c r="R510" s="195" t="s">
        <v>7850</v>
      </c>
      <c r="S510" s="195" t="s">
        <v>7851</v>
      </c>
    </row>
    <row r="511" spans="1:31">
      <c r="A511" s="195" t="s">
        <v>7143</v>
      </c>
      <c r="B511" s="195" t="s">
        <v>7852</v>
      </c>
      <c r="C511" s="195" t="s">
        <v>7853</v>
      </c>
      <c r="D511" s="195" t="s">
        <v>7854</v>
      </c>
      <c r="E511" s="195" t="s">
        <v>7855</v>
      </c>
    </row>
    <row r="512" spans="1:31">
      <c r="A512" s="195" t="s">
        <v>7852</v>
      </c>
      <c r="B512" s="195" t="s">
        <v>7856</v>
      </c>
      <c r="C512" s="195" t="s">
        <v>7857</v>
      </c>
      <c r="D512" s="195" t="s">
        <v>7858</v>
      </c>
      <c r="E512" s="195" t="s">
        <v>7859</v>
      </c>
      <c r="F512" s="195" t="s">
        <v>7860</v>
      </c>
      <c r="G512" s="195" t="s">
        <v>7861</v>
      </c>
      <c r="H512" s="195" t="s">
        <v>7862</v>
      </c>
      <c r="I512" s="195" t="s">
        <v>5967</v>
      </c>
      <c r="J512" s="195" t="s">
        <v>7863</v>
      </c>
      <c r="K512" s="195" t="s">
        <v>2054</v>
      </c>
      <c r="L512" s="195" t="s">
        <v>7864</v>
      </c>
      <c r="M512" s="195" t="s">
        <v>7865</v>
      </c>
      <c r="N512" s="195" t="s">
        <v>7866</v>
      </c>
      <c r="O512" s="195" t="s">
        <v>7867</v>
      </c>
      <c r="P512" s="195" t="s">
        <v>7868</v>
      </c>
      <c r="Q512" s="195" t="s">
        <v>7869</v>
      </c>
      <c r="R512" s="195" t="s">
        <v>7870</v>
      </c>
      <c r="S512" s="195" t="s">
        <v>7448</v>
      </c>
    </row>
    <row r="513" spans="1:34">
      <c r="A513" s="195" t="s">
        <v>7853</v>
      </c>
      <c r="B513" s="195" t="s">
        <v>7871</v>
      </c>
      <c r="C513" s="195" t="s">
        <v>7410</v>
      </c>
      <c r="D513" s="195" t="s">
        <v>7872</v>
      </c>
      <c r="E513" s="195" t="s">
        <v>7873</v>
      </c>
      <c r="F513" s="195" t="s">
        <v>3458</v>
      </c>
      <c r="G513" s="195" t="s">
        <v>7874</v>
      </c>
      <c r="H513" s="195" t="s">
        <v>7875</v>
      </c>
      <c r="I513" s="195" t="s">
        <v>7876</v>
      </c>
      <c r="J513" s="195" t="s">
        <v>7877</v>
      </c>
      <c r="K513" s="195" t="s">
        <v>7878</v>
      </c>
      <c r="L513" s="195" t="s">
        <v>7534</v>
      </c>
      <c r="M513" s="195" t="s">
        <v>7879</v>
      </c>
      <c r="N513" s="195" t="s">
        <v>1654</v>
      </c>
      <c r="O513" s="195" t="s">
        <v>7880</v>
      </c>
      <c r="P513" s="195" t="s">
        <v>7881</v>
      </c>
      <c r="Q513" s="195" t="s">
        <v>7882</v>
      </c>
      <c r="R513" s="195" t="s">
        <v>7883</v>
      </c>
      <c r="S513" s="195" t="s">
        <v>7884</v>
      </c>
    </row>
    <row r="514" spans="1:34">
      <c r="A514" s="195" t="s">
        <v>7854</v>
      </c>
      <c r="B514" s="195" t="s">
        <v>7885</v>
      </c>
      <c r="C514" s="195" t="s">
        <v>7173</v>
      </c>
      <c r="D514" s="195" t="s">
        <v>7167</v>
      </c>
      <c r="E514" s="195" t="s">
        <v>7886</v>
      </c>
      <c r="F514" s="195" t="s">
        <v>1655</v>
      </c>
      <c r="G514" s="195" t="s">
        <v>7887</v>
      </c>
      <c r="H514" s="195" t="s">
        <v>7888</v>
      </c>
      <c r="I514" s="195" t="s">
        <v>7889</v>
      </c>
    </row>
    <row r="515" spans="1:34">
      <c r="A515" s="195" t="s">
        <v>7855</v>
      </c>
      <c r="B515" s="195" t="s">
        <v>7890</v>
      </c>
      <c r="C515" s="195" t="s">
        <v>7891</v>
      </c>
      <c r="D515" s="195" t="s">
        <v>7892</v>
      </c>
      <c r="E515" s="195" t="s">
        <v>7876</v>
      </c>
      <c r="F515" s="195" t="s">
        <v>7893</v>
      </c>
      <c r="G515" s="195" t="s">
        <v>7894</v>
      </c>
      <c r="H515" s="195" t="s">
        <v>7895</v>
      </c>
      <c r="I515" s="195" t="s">
        <v>7896</v>
      </c>
      <c r="J515" s="195" t="s">
        <v>7897</v>
      </c>
      <c r="K515" s="195" t="s">
        <v>7898</v>
      </c>
      <c r="L515" s="195" t="s">
        <v>7165</v>
      </c>
      <c r="M515" s="195" t="s">
        <v>7899</v>
      </c>
      <c r="N515" s="195" t="s">
        <v>7875</v>
      </c>
    </row>
    <row r="516" spans="1:34">
      <c r="A516" s="195" t="s">
        <v>7144</v>
      </c>
      <c r="B516" s="195" t="s">
        <v>7900</v>
      </c>
      <c r="C516" s="195" t="s">
        <v>7901</v>
      </c>
      <c r="D516" s="195" t="s">
        <v>7902</v>
      </c>
      <c r="E516" s="195" t="s">
        <v>7903</v>
      </c>
      <c r="F516" s="195" t="s">
        <v>7904</v>
      </c>
      <c r="G516" s="195" t="s">
        <v>7905</v>
      </c>
      <c r="H516" s="195" t="s">
        <v>7906</v>
      </c>
    </row>
    <row r="517" spans="1:34">
      <c r="A517" s="195" t="s">
        <v>7900</v>
      </c>
      <c r="B517" s="195" t="s">
        <v>7907</v>
      </c>
      <c r="C517" s="195" t="s">
        <v>7908</v>
      </c>
      <c r="D517" s="195" t="s">
        <v>7909</v>
      </c>
      <c r="E517" s="195" t="s">
        <v>7910</v>
      </c>
      <c r="F517" s="195" t="s">
        <v>7911</v>
      </c>
      <c r="G517" s="195" t="s">
        <v>7912</v>
      </c>
      <c r="H517" s="195" t="s">
        <v>7913</v>
      </c>
      <c r="I517" s="195" t="s">
        <v>7914</v>
      </c>
      <c r="J517" s="195" t="s">
        <v>7915</v>
      </c>
      <c r="K517" s="195" t="s">
        <v>7916</v>
      </c>
      <c r="L517" s="195" t="s">
        <v>7917</v>
      </c>
    </row>
    <row r="518" spans="1:34">
      <c r="A518" s="195" t="s">
        <v>7901</v>
      </c>
      <c r="B518" s="195" t="s">
        <v>7417</v>
      </c>
      <c r="C518" s="195" t="s">
        <v>7918</v>
      </c>
      <c r="D518" s="195" t="s">
        <v>7919</v>
      </c>
      <c r="E518" s="195" t="s">
        <v>7920</v>
      </c>
      <c r="F518" s="195" t="s">
        <v>7340</v>
      </c>
      <c r="G518" s="195" t="s">
        <v>7341</v>
      </c>
      <c r="H518" s="195" t="s">
        <v>7539</v>
      </c>
      <c r="I518" s="195" t="s">
        <v>7921</v>
      </c>
      <c r="J518" s="195" t="s">
        <v>7922</v>
      </c>
      <c r="K518" s="195" t="s">
        <v>7923</v>
      </c>
      <c r="L518" s="195" t="s">
        <v>7924</v>
      </c>
    </row>
    <row r="519" spans="1:34">
      <c r="A519" s="195" t="s">
        <v>7902</v>
      </c>
      <c r="B519" s="195" t="s">
        <v>7925</v>
      </c>
      <c r="C519" s="195" t="s">
        <v>7926</v>
      </c>
      <c r="D519" s="195" t="s">
        <v>7927</v>
      </c>
      <c r="E519" s="195" t="s">
        <v>7410</v>
      </c>
      <c r="F519" s="195" t="s">
        <v>7928</v>
      </c>
      <c r="G519" s="195" t="s">
        <v>7929</v>
      </c>
      <c r="H519" s="195" t="s">
        <v>7930</v>
      </c>
      <c r="I519" s="195" t="s">
        <v>7931</v>
      </c>
      <c r="J519" s="195" t="s">
        <v>7932</v>
      </c>
      <c r="K519" s="195" t="s">
        <v>7933</v>
      </c>
      <c r="L519" s="195" t="s">
        <v>7934</v>
      </c>
      <c r="M519" s="195" t="s">
        <v>7367</v>
      </c>
      <c r="N519" s="195" t="s">
        <v>7935</v>
      </c>
      <c r="O519" s="195" t="s">
        <v>7936</v>
      </c>
      <c r="P519" s="195" t="s">
        <v>7937</v>
      </c>
      <c r="Q519" s="195" t="s">
        <v>7938</v>
      </c>
      <c r="R519" s="195" t="s">
        <v>7868</v>
      </c>
      <c r="S519" s="195" t="s">
        <v>7939</v>
      </c>
    </row>
    <row r="520" spans="1:34">
      <c r="A520" s="195" t="s">
        <v>7903</v>
      </c>
      <c r="B520" s="195" t="s">
        <v>7344</v>
      </c>
      <c r="C520" s="195" t="s">
        <v>7940</v>
      </c>
      <c r="D520" s="195" t="s">
        <v>7941</v>
      </c>
      <c r="E520" s="195" t="s">
        <v>7942</v>
      </c>
      <c r="F520" s="195" t="s">
        <v>7943</v>
      </c>
      <c r="G520" s="195" t="s">
        <v>7944</v>
      </c>
      <c r="H520" s="195" t="s">
        <v>7945</v>
      </c>
      <c r="I520" s="195" t="s">
        <v>7760</v>
      </c>
      <c r="J520" s="195" t="s">
        <v>7946</v>
      </c>
      <c r="K520" s="195" t="s">
        <v>7947</v>
      </c>
      <c r="L520" s="195" t="s">
        <v>7948</v>
      </c>
      <c r="M520" s="195" t="s">
        <v>7949</v>
      </c>
      <c r="N520" s="195" t="s">
        <v>7950</v>
      </c>
      <c r="O520" s="195" t="s">
        <v>7951</v>
      </c>
      <c r="P520" s="195" t="s">
        <v>7952</v>
      </c>
      <c r="Q520" s="195" t="s">
        <v>7953</v>
      </c>
      <c r="R520" s="195" t="s">
        <v>7954</v>
      </c>
      <c r="S520" s="195" t="s">
        <v>7955</v>
      </c>
    </row>
    <row r="521" spans="1:34">
      <c r="A521" s="195" t="s">
        <v>7904</v>
      </c>
      <c r="B521" s="195" t="s">
        <v>7956</v>
      </c>
      <c r="C521" s="195" t="s">
        <v>7957</v>
      </c>
      <c r="D521" s="195" t="s">
        <v>7958</v>
      </c>
      <c r="E521" s="195" t="s">
        <v>7959</v>
      </c>
      <c r="F521" s="195" t="s">
        <v>7960</v>
      </c>
      <c r="G521" s="195" t="s">
        <v>7961</v>
      </c>
      <c r="H521" s="195" t="s">
        <v>7962</v>
      </c>
      <c r="I521" s="195" t="s">
        <v>7963</v>
      </c>
      <c r="J521" s="195" t="s">
        <v>7964</v>
      </c>
      <c r="K521" s="195" t="s">
        <v>7965</v>
      </c>
      <c r="L521" s="195" t="s">
        <v>7966</v>
      </c>
      <c r="M521" s="195" t="s">
        <v>7894</v>
      </c>
      <c r="N521" s="195" t="s">
        <v>7967</v>
      </c>
      <c r="O521" s="195" t="s">
        <v>7968</v>
      </c>
      <c r="P521" s="195" t="s">
        <v>6884</v>
      </c>
      <c r="Q521" s="195" t="s">
        <v>2054</v>
      </c>
      <c r="R521" s="195" t="s">
        <v>7969</v>
      </c>
      <c r="S521" s="195" t="s">
        <v>7970</v>
      </c>
      <c r="T521" s="195" t="s">
        <v>7971</v>
      </c>
      <c r="U521" s="195" t="s">
        <v>7972</v>
      </c>
      <c r="V521" s="195" t="s">
        <v>7519</v>
      </c>
      <c r="W521" s="195" t="s">
        <v>7973</v>
      </c>
    </row>
    <row r="522" spans="1:34">
      <c r="A522" s="195" t="s">
        <v>7905</v>
      </c>
      <c r="B522" s="195" t="s">
        <v>7974</v>
      </c>
      <c r="C522" s="195" t="s">
        <v>7975</v>
      </c>
      <c r="D522" s="195" t="s">
        <v>7976</v>
      </c>
      <c r="E522" s="195" t="s">
        <v>7977</v>
      </c>
      <c r="F522" s="195" t="s">
        <v>2489</v>
      </c>
      <c r="G522" s="195" t="s">
        <v>7978</v>
      </c>
      <c r="H522" s="195" t="s">
        <v>7979</v>
      </c>
      <c r="I522" s="195" t="s">
        <v>7980</v>
      </c>
      <c r="J522" s="195" t="s">
        <v>7981</v>
      </c>
      <c r="K522" s="195" t="s">
        <v>7982</v>
      </c>
      <c r="L522" s="195" t="s">
        <v>7983</v>
      </c>
      <c r="M522" s="195" t="s">
        <v>7984</v>
      </c>
      <c r="N522" s="195" t="s">
        <v>7985</v>
      </c>
      <c r="O522" s="195" t="s">
        <v>7986</v>
      </c>
      <c r="P522" s="195" t="s">
        <v>7987</v>
      </c>
      <c r="Q522" s="195" t="s">
        <v>7988</v>
      </c>
      <c r="R522" s="195" t="s">
        <v>7989</v>
      </c>
      <c r="S522" s="195" t="s">
        <v>7990</v>
      </c>
      <c r="T522" s="195" t="s">
        <v>7991</v>
      </c>
      <c r="U522" s="195" t="s">
        <v>7992</v>
      </c>
      <c r="V522" s="195" t="s">
        <v>7993</v>
      </c>
    </row>
    <row r="523" spans="1:34">
      <c r="A523" s="195" t="s">
        <v>7906</v>
      </c>
      <c r="B523" s="195" t="s">
        <v>7994</v>
      </c>
      <c r="C523" s="195" t="s">
        <v>7995</v>
      </c>
      <c r="D523" s="195" t="s">
        <v>7996</v>
      </c>
      <c r="E523" s="195" t="s">
        <v>7997</v>
      </c>
      <c r="F523" s="195" t="s">
        <v>7998</v>
      </c>
      <c r="G523" s="195" t="s">
        <v>7999</v>
      </c>
      <c r="H523" s="195" t="s">
        <v>8000</v>
      </c>
      <c r="I523" s="195" t="s">
        <v>8001</v>
      </c>
      <c r="J523" s="195" t="s">
        <v>8002</v>
      </c>
      <c r="K523" s="195" t="s">
        <v>8003</v>
      </c>
      <c r="L523" s="195" t="s">
        <v>8004</v>
      </c>
      <c r="M523" s="195" t="s">
        <v>8005</v>
      </c>
      <c r="N523" s="195" t="s">
        <v>8006</v>
      </c>
      <c r="O523" s="195" t="s">
        <v>7897</v>
      </c>
      <c r="P523" s="195" t="s">
        <v>8007</v>
      </c>
      <c r="Q523" s="195" t="s">
        <v>8008</v>
      </c>
      <c r="R523" s="195" t="s">
        <v>8009</v>
      </c>
      <c r="S523" s="195" t="s">
        <v>8010</v>
      </c>
      <c r="T523" s="195" t="s">
        <v>8011</v>
      </c>
      <c r="U523" s="195" t="s">
        <v>8012</v>
      </c>
      <c r="V523" s="195" t="s">
        <v>8013</v>
      </c>
    </row>
    <row r="524" spans="1:34">
      <c r="A524" s="195" t="s">
        <v>7145</v>
      </c>
      <c r="B524" s="195" t="s">
        <v>8014</v>
      </c>
      <c r="C524" s="195" t="s">
        <v>8015</v>
      </c>
      <c r="D524" s="195" t="s">
        <v>8016</v>
      </c>
      <c r="E524" s="195" t="s">
        <v>8017</v>
      </c>
      <c r="F524" s="195" t="s">
        <v>8018</v>
      </c>
      <c r="G524" s="195" t="s">
        <v>8019</v>
      </c>
      <c r="H524" s="195" t="s">
        <v>8020</v>
      </c>
    </row>
    <row r="525" spans="1:34">
      <c r="A525" s="195" t="s">
        <v>8014</v>
      </c>
      <c r="B525" s="195" t="s">
        <v>1655</v>
      </c>
      <c r="C525" s="195" t="s">
        <v>8021</v>
      </c>
      <c r="D525" s="195" t="s">
        <v>8022</v>
      </c>
      <c r="E525" s="195" t="s">
        <v>8023</v>
      </c>
      <c r="F525" s="195" t="s">
        <v>8024</v>
      </c>
      <c r="G525" s="195" t="s">
        <v>8025</v>
      </c>
      <c r="H525" s="195" t="s">
        <v>8026</v>
      </c>
      <c r="I525" s="195" t="s">
        <v>8027</v>
      </c>
    </row>
    <row r="526" spans="1:34">
      <c r="A526" s="195" t="s">
        <v>8015</v>
      </c>
      <c r="B526" s="195" t="s">
        <v>1655</v>
      </c>
      <c r="C526" s="195" t="s">
        <v>7252</v>
      </c>
      <c r="D526" s="195" t="s">
        <v>8028</v>
      </c>
      <c r="E526" s="195" t="s">
        <v>8029</v>
      </c>
      <c r="F526" s="195" t="s">
        <v>8030</v>
      </c>
    </row>
    <row r="527" spans="1:34">
      <c r="A527" s="195" t="s">
        <v>8016</v>
      </c>
      <c r="B527" s="195" t="s">
        <v>8031</v>
      </c>
      <c r="C527" s="195" t="s">
        <v>8032</v>
      </c>
      <c r="D527" s="195" t="s">
        <v>8033</v>
      </c>
      <c r="E527" s="195" t="s">
        <v>8034</v>
      </c>
      <c r="F527" s="195" t="s">
        <v>8035</v>
      </c>
      <c r="G527" s="195" t="s">
        <v>8036</v>
      </c>
      <c r="H527" s="195" t="s">
        <v>8037</v>
      </c>
      <c r="I527" s="195" t="s">
        <v>8038</v>
      </c>
      <c r="J527" s="195" t="s">
        <v>6064</v>
      </c>
      <c r="K527" s="195" t="s">
        <v>8039</v>
      </c>
      <c r="L527" s="195" t="s">
        <v>8040</v>
      </c>
      <c r="M527" s="195" t="s">
        <v>8041</v>
      </c>
      <c r="N527" s="195" t="s">
        <v>8042</v>
      </c>
      <c r="O527" s="195" t="s">
        <v>8043</v>
      </c>
      <c r="P527" s="195" t="s">
        <v>8044</v>
      </c>
      <c r="Q527" s="195" t="s">
        <v>8045</v>
      </c>
    </row>
    <row r="528" spans="1:34">
      <c r="A528" s="195" t="s">
        <v>8017</v>
      </c>
      <c r="B528" s="195" t="s">
        <v>8046</v>
      </c>
      <c r="C528" s="195" t="s">
        <v>7830</v>
      </c>
      <c r="D528" s="195" t="s">
        <v>8047</v>
      </c>
      <c r="E528" s="195" t="s">
        <v>8048</v>
      </c>
      <c r="F528" s="195" t="s">
        <v>7455</v>
      </c>
      <c r="G528" s="195" t="s">
        <v>8049</v>
      </c>
      <c r="H528" s="195" t="s">
        <v>8050</v>
      </c>
      <c r="I528" s="195" t="s">
        <v>8051</v>
      </c>
      <c r="J528" s="195" t="s">
        <v>8052</v>
      </c>
      <c r="K528" s="195" t="s">
        <v>7486</v>
      </c>
      <c r="L528" s="195" t="s">
        <v>8053</v>
      </c>
      <c r="M528" s="195" t="s">
        <v>8054</v>
      </c>
      <c r="N528" s="195" t="s">
        <v>1444</v>
      </c>
      <c r="O528" s="195" t="s">
        <v>8055</v>
      </c>
      <c r="P528" s="195" t="s">
        <v>8056</v>
      </c>
      <c r="Q528" s="195" t="s">
        <v>8057</v>
      </c>
      <c r="R528" s="195" t="s">
        <v>8058</v>
      </c>
      <c r="S528" s="195" t="s">
        <v>8059</v>
      </c>
      <c r="T528" s="195" t="s">
        <v>8060</v>
      </c>
      <c r="U528" s="195" t="s">
        <v>7437</v>
      </c>
      <c r="V528" s="195" t="s">
        <v>8061</v>
      </c>
      <c r="W528" s="195" t="s">
        <v>8062</v>
      </c>
      <c r="X528" s="195" t="s">
        <v>8063</v>
      </c>
      <c r="Y528" s="195" t="s">
        <v>8064</v>
      </c>
      <c r="Z528" s="195" t="s">
        <v>8065</v>
      </c>
      <c r="AA528" s="195" t="s">
        <v>8066</v>
      </c>
      <c r="AB528" s="195" t="s">
        <v>8067</v>
      </c>
      <c r="AC528" s="195" t="s">
        <v>8068</v>
      </c>
      <c r="AD528" s="195" t="s">
        <v>8069</v>
      </c>
      <c r="AE528" s="195" t="s">
        <v>8070</v>
      </c>
      <c r="AF528" s="195" t="s">
        <v>8071</v>
      </c>
      <c r="AG528" s="195" t="s">
        <v>8072</v>
      </c>
      <c r="AH528" s="195" t="s">
        <v>8073</v>
      </c>
    </row>
    <row r="529" spans="1:21">
      <c r="A529" s="195" t="s">
        <v>8018</v>
      </c>
      <c r="B529" s="195" t="s">
        <v>8074</v>
      </c>
      <c r="C529" s="195" t="s">
        <v>8075</v>
      </c>
      <c r="D529" s="195" t="s">
        <v>7790</v>
      </c>
      <c r="E529" s="195" t="s">
        <v>8076</v>
      </c>
      <c r="F529" s="195" t="s">
        <v>8077</v>
      </c>
      <c r="G529" s="195" t="s">
        <v>8078</v>
      </c>
      <c r="H529" s="195" t="s">
        <v>8079</v>
      </c>
      <c r="I529" s="195" t="s">
        <v>8080</v>
      </c>
      <c r="J529" s="195" t="s">
        <v>8081</v>
      </c>
      <c r="K529" s="195" t="s">
        <v>8082</v>
      </c>
      <c r="L529" s="195" t="s">
        <v>8083</v>
      </c>
      <c r="M529" s="195" t="s">
        <v>8084</v>
      </c>
      <c r="N529" s="195" t="s">
        <v>8085</v>
      </c>
      <c r="O529" s="195" t="s">
        <v>8086</v>
      </c>
      <c r="P529" s="195" t="s">
        <v>8087</v>
      </c>
      <c r="Q529" s="195" t="s">
        <v>8088</v>
      </c>
      <c r="R529" s="195" t="s">
        <v>8089</v>
      </c>
      <c r="S529" s="195" t="s">
        <v>8090</v>
      </c>
    </row>
    <row r="530" spans="1:21">
      <c r="A530" s="195" t="s">
        <v>8019</v>
      </c>
      <c r="B530" s="195" t="s">
        <v>7291</v>
      </c>
      <c r="C530" s="195" t="s">
        <v>8091</v>
      </c>
      <c r="D530" s="195" t="s">
        <v>8092</v>
      </c>
      <c r="E530" s="195" t="s">
        <v>2884</v>
      </c>
      <c r="F530" s="195" t="s">
        <v>8093</v>
      </c>
      <c r="G530" s="195" t="s">
        <v>8094</v>
      </c>
      <c r="H530" s="195" t="s">
        <v>8095</v>
      </c>
      <c r="I530" s="195" t="s">
        <v>8096</v>
      </c>
      <c r="J530" s="195" t="s">
        <v>8097</v>
      </c>
      <c r="K530" s="195" t="s">
        <v>8098</v>
      </c>
      <c r="L530" s="195" t="s">
        <v>8099</v>
      </c>
      <c r="M530" s="195" t="s">
        <v>8100</v>
      </c>
      <c r="N530" s="195" t="s">
        <v>8101</v>
      </c>
      <c r="O530" s="195" t="s">
        <v>8102</v>
      </c>
      <c r="P530" s="195" t="s">
        <v>8103</v>
      </c>
      <c r="Q530" s="195" t="s">
        <v>8104</v>
      </c>
      <c r="R530" s="195" t="s">
        <v>8105</v>
      </c>
      <c r="S530" s="195" t="s">
        <v>8106</v>
      </c>
      <c r="T530" s="195" t="s">
        <v>8107</v>
      </c>
      <c r="U530" s="195" t="s">
        <v>8108</v>
      </c>
    </row>
    <row r="531" spans="1:21">
      <c r="A531" s="195" t="s">
        <v>8020</v>
      </c>
      <c r="B531" s="195" t="s">
        <v>8109</v>
      </c>
      <c r="C531" s="195" t="s">
        <v>8110</v>
      </c>
      <c r="D531" s="195" t="s">
        <v>8111</v>
      </c>
      <c r="E531" s="195" t="s">
        <v>8112</v>
      </c>
      <c r="F531" s="195" t="s">
        <v>6972</v>
      </c>
    </row>
    <row r="532" spans="1:21">
      <c r="A532" s="195" t="s">
        <v>7146</v>
      </c>
      <c r="B532" s="195" t="s">
        <v>8113</v>
      </c>
      <c r="C532" s="195" t="s">
        <v>8114</v>
      </c>
      <c r="D532" s="195" t="s">
        <v>8115</v>
      </c>
      <c r="E532" s="195" t="s">
        <v>8116</v>
      </c>
      <c r="F532" s="195" t="s">
        <v>8117</v>
      </c>
      <c r="G532" s="195" t="s">
        <v>8118</v>
      </c>
      <c r="H532" s="195" t="s">
        <v>8119</v>
      </c>
    </row>
    <row r="533" spans="1:21">
      <c r="A533" s="195" t="s">
        <v>8113</v>
      </c>
      <c r="B533" s="195" t="s">
        <v>3387</v>
      </c>
      <c r="C533" s="195" t="s">
        <v>2322</v>
      </c>
      <c r="D533" s="195" t="s">
        <v>8120</v>
      </c>
      <c r="E533" s="195" t="s">
        <v>7927</v>
      </c>
      <c r="F533" s="195" t="s">
        <v>7173</v>
      </c>
      <c r="G533" s="195" t="s">
        <v>8121</v>
      </c>
      <c r="H533" s="195" t="s">
        <v>8122</v>
      </c>
      <c r="I533" s="195" t="s">
        <v>8123</v>
      </c>
      <c r="J533" s="195" t="s">
        <v>8124</v>
      </c>
      <c r="K533" s="195" t="s">
        <v>8125</v>
      </c>
      <c r="L533" s="195" t="s">
        <v>8126</v>
      </c>
      <c r="M533" s="195" t="s">
        <v>8127</v>
      </c>
      <c r="N533" s="195" t="s">
        <v>8128</v>
      </c>
      <c r="O533" s="195" t="s">
        <v>8129</v>
      </c>
      <c r="P533" s="195" t="s">
        <v>8130</v>
      </c>
    </row>
    <row r="534" spans="1:21">
      <c r="A534" s="195" t="s">
        <v>8114</v>
      </c>
      <c r="B534" s="195" t="s">
        <v>8131</v>
      </c>
      <c r="C534" s="195" t="s">
        <v>8132</v>
      </c>
      <c r="D534" s="195" t="s">
        <v>8133</v>
      </c>
      <c r="E534" s="195" t="s">
        <v>1487</v>
      </c>
      <c r="F534" s="195" t="s">
        <v>8134</v>
      </c>
      <c r="G534" s="195" t="s">
        <v>8135</v>
      </c>
      <c r="H534" s="195" t="s">
        <v>8136</v>
      </c>
      <c r="I534" s="195" t="s">
        <v>8137</v>
      </c>
      <c r="J534" s="195" t="s">
        <v>8138</v>
      </c>
      <c r="K534" s="195" t="s">
        <v>8139</v>
      </c>
      <c r="L534" s="195" t="s">
        <v>8140</v>
      </c>
      <c r="M534" s="195" t="s">
        <v>8141</v>
      </c>
      <c r="N534" s="195" t="s">
        <v>8142</v>
      </c>
    </row>
    <row r="535" spans="1:21">
      <c r="A535" s="195" t="s">
        <v>8115</v>
      </c>
      <c r="B535" s="195" t="s">
        <v>7417</v>
      </c>
      <c r="C535" s="195" t="s">
        <v>8143</v>
      </c>
      <c r="D535" s="195" t="s">
        <v>8144</v>
      </c>
      <c r="E535" s="195" t="s">
        <v>8145</v>
      </c>
      <c r="F535" s="195" t="s">
        <v>8146</v>
      </c>
      <c r="G535" s="195" t="s">
        <v>8147</v>
      </c>
      <c r="H535" s="195" t="s">
        <v>8148</v>
      </c>
      <c r="I535" s="195" t="s">
        <v>8149</v>
      </c>
      <c r="J535" s="195" t="s">
        <v>8150</v>
      </c>
      <c r="K535" s="195" t="s">
        <v>8151</v>
      </c>
      <c r="L535" s="195" t="s">
        <v>8152</v>
      </c>
    </row>
    <row r="536" spans="1:21">
      <c r="A536" s="195" t="s">
        <v>8116</v>
      </c>
      <c r="B536" s="195" t="s">
        <v>8153</v>
      </c>
      <c r="C536" s="195" t="s">
        <v>1672</v>
      </c>
      <c r="D536" s="195" t="s">
        <v>7254</v>
      </c>
      <c r="E536" s="195" t="s">
        <v>8154</v>
      </c>
      <c r="F536" s="195" t="s">
        <v>8155</v>
      </c>
      <c r="G536" s="195" t="s">
        <v>8156</v>
      </c>
      <c r="H536" s="195" t="s">
        <v>8157</v>
      </c>
      <c r="I536" s="195" t="s">
        <v>8158</v>
      </c>
      <c r="J536" s="195" t="s">
        <v>8159</v>
      </c>
    </row>
    <row r="537" spans="1:21">
      <c r="A537" s="195" t="s">
        <v>8117</v>
      </c>
      <c r="B537" s="195" t="s">
        <v>8160</v>
      </c>
      <c r="C537" s="195" t="s">
        <v>8161</v>
      </c>
      <c r="D537" s="195" t="s">
        <v>8162</v>
      </c>
      <c r="E537" s="195" t="s">
        <v>8163</v>
      </c>
      <c r="F537" s="195" t="s">
        <v>8164</v>
      </c>
      <c r="G537" s="195" t="s">
        <v>8165</v>
      </c>
      <c r="H537" s="195" t="s">
        <v>8166</v>
      </c>
      <c r="I537" s="195" t="s">
        <v>8167</v>
      </c>
      <c r="J537" s="195" t="s">
        <v>8168</v>
      </c>
      <c r="K537" s="195" t="s">
        <v>8169</v>
      </c>
      <c r="L537" s="195" t="s">
        <v>8170</v>
      </c>
      <c r="M537" s="195" t="s">
        <v>8171</v>
      </c>
      <c r="N537" s="195" t="s">
        <v>8172</v>
      </c>
      <c r="O537" s="195" t="s">
        <v>8173</v>
      </c>
      <c r="P537" s="195" t="s">
        <v>8174</v>
      </c>
    </row>
    <row r="538" spans="1:21">
      <c r="A538" s="195" t="s">
        <v>8118</v>
      </c>
      <c r="B538" s="195" t="s">
        <v>8175</v>
      </c>
      <c r="C538" s="195" t="s">
        <v>8176</v>
      </c>
      <c r="D538" s="195" t="s">
        <v>8177</v>
      </c>
      <c r="E538" s="195" t="s">
        <v>8178</v>
      </c>
      <c r="F538" s="195" t="s">
        <v>8179</v>
      </c>
      <c r="G538" s="195" t="s">
        <v>8180</v>
      </c>
      <c r="H538" s="195" t="s">
        <v>8181</v>
      </c>
      <c r="I538" s="195" t="s">
        <v>8182</v>
      </c>
    </row>
    <row r="539" spans="1:21">
      <c r="A539" s="195" t="s">
        <v>8119</v>
      </c>
      <c r="B539" s="195" t="s">
        <v>8183</v>
      </c>
      <c r="C539" s="195" t="s">
        <v>8184</v>
      </c>
      <c r="D539" s="195" t="s">
        <v>8185</v>
      </c>
      <c r="E539" s="195" t="s">
        <v>8186</v>
      </c>
      <c r="F539" s="195" t="s">
        <v>8187</v>
      </c>
      <c r="G539" s="195" t="s">
        <v>8188</v>
      </c>
      <c r="H539" s="195" t="s">
        <v>8189</v>
      </c>
      <c r="I539" s="195" t="s">
        <v>8190</v>
      </c>
      <c r="J539" s="195" t="s">
        <v>8191</v>
      </c>
      <c r="K539" s="195" t="s">
        <v>8192</v>
      </c>
      <c r="L539" s="195" t="s">
        <v>8193</v>
      </c>
      <c r="M539" s="195" t="s">
        <v>8194</v>
      </c>
      <c r="N539" s="195" t="s">
        <v>8195</v>
      </c>
      <c r="O539" s="195" t="s">
        <v>8196</v>
      </c>
    </row>
    <row r="540" spans="1:21">
      <c r="A540" s="195" t="s">
        <v>7147</v>
      </c>
      <c r="B540" s="195" t="s">
        <v>8197</v>
      </c>
      <c r="C540" s="195" t="s">
        <v>8198</v>
      </c>
      <c r="D540" s="195" t="s">
        <v>8199</v>
      </c>
      <c r="E540" s="195" t="s">
        <v>8200</v>
      </c>
      <c r="F540" s="195" t="s">
        <v>8201</v>
      </c>
      <c r="G540" s="195" t="s">
        <v>8202</v>
      </c>
    </row>
    <row r="541" spans="1:21">
      <c r="A541" s="195" t="s">
        <v>8197</v>
      </c>
      <c r="B541" s="195" t="s">
        <v>8203</v>
      </c>
      <c r="C541" s="195" t="s">
        <v>8204</v>
      </c>
      <c r="D541" s="195" t="s">
        <v>8205</v>
      </c>
      <c r="E541" s="195" t="s">
        <v>8206</v>
      </c>
      <c r="F541" s="195" t="s">
        <v>8207</v>
      </c>
    </row>
    <row r="542" spans="1:21">
      <c r="A542" s="195" t="s">
        <v>8198</v>
      </c>
      <c r="B542" s="195" t="s">
        <v>8208</v>
      </c>
      <c r="C542" s="195" t="s">
        <v>8209</v>
      </c>
      <c r="D542" s="195" t="s">
        <v>8210</v>
      </c>
      <c r="E542" s="195" t="s">
        <v>8211</v>
      </c>
      <c r="F542" s="195" t="s">
        <v>8212</v>
      </c>
      <c r="G542" s="195" t="s">
        <v>7175</v>
      </c>
      <c r="H542" s="195" t="s">
        <v>8213</v>
      </c>
      <c r="I542" s="195" t="s">
        <v>8214</v>
      </c>
      <c r="J542" s="195" t="s">
        <v>8215</v>
      </c>
    </row>
    <row r="543" spans="1:21">
      <c r="A543" s="195" t="s">
        <v>8199</v>
      </c>
      <c r="B543" s="195" t="s">
        <v>1672</v>
      </c>
      <c r="C543" s="195" t="s">
        <v>8216</v>
      </c>
      <c r="D543" s="195" t="s">
        <v>8217</v>
      </c>
      <c r="E543" s="195" t="s">
        <v>8218</v>
      </c>
      <c r="F543" s="195" t="s">
        <v>8219</v>
      </c>
      <c r="G543" s="195" t="s">
        <v>1662</v>
      </c>
      <c r="H543" s="195" t="s">
        <v>8220</v>
      </c>
      <c r="I543" s="195" t="s">
        <v>7916</v>
      </c>
      <c r="J543" s="195" t="s">
        <v>8221</v>
      </c>
      <c r="K543" s="195" t="s">
        <v>8222</v>
      </c>
    </row>
    <row r="544" spans="1:21">
      <c r="A544" s="195" t="s">
        <v>8200</v>
      </c>
      <c r="B544" s="195" t="s">
        <v>7417</v>
      </c>
      <c r="C544" s="195" t="s">
        <v>8223</v>
      </c>
      <c r="D544" s="195" t="s">
        <v>8023</v>
      </c>
      <c r="E544" s="195" t="s">
        <v>8224</v>
      </c>
      <c r="F544" s="195" t="s">
        <v>8135</v>
      </c>
      <c r="G544" s="195" t="s">
        <v>8225</v>
      </c>
      <c r="H544" s="195" t="s">
        <v>8144</v>
      </c>
      <c r="I544" s="195" t="s">
        <v>8226</v>
      </c>
      <c r="J544" s="195" t="s">
        <v>8227</v>
      </c>
    </row>
    <row r="545" spans="1:63">
      <c r="A545" s="195" t="s">
        <v>8201</v>
      </c>
      <c r="B545" s="195" t="s">
        <v>7995</v>
      </c>
      <c r="C545" s="195" t="s">
        <v>8228</v>
      </c>
      <c r="D545" s="195" t="s">
        <v>2109</v>
      </c>
      <c r="E545" s="195" t="s">
        <v>8229</v>
      </c>
      <c r="F545" s="195" t="s">
        <v>8230</v>
      </c>
      <c r="G545" s="195" t="s">
        <v>8231</v>
      </c>
      <c r="H545" s="195" t="s">
        <v>8232</v>
      </c>
      <c r="I545" s="195" t="s">
        <v>8233</v>
      </c>
      <c r="J545" s="195" t="s">
        <v>8234</v>
      </c>
      <c r="K545" s="195" t="s">
        <v>8235</v>
      </c>
      <c r="L545" s="195" t="s">
        <v>8236</v>
      </c>
      <c r="M545" s="195" t="s">
        <v>8237</v>
      </c>
    </row>
    <row r="546" spans="1:63">
      <c r="A546" s="195" t="s">
        <v>8202</v>
      </c>
      <c r="B546" s="195" t="s">
        <v>8238</v>
      </c>
      <c r="C546" s="195" t="s">
        <v>8239</v>
      </c>
      <c r="D546" s="195" t="s">
        <v>6701</v>
      </c>
      <c r="E546" s="195" t="s">
        <v>8240</v>
      </c>
      <c r="F546" s="195" t="s">
        <v>8241</v>
      </c>
      <c r="G546" s="195" t="s">
        <v>8242</v>
      </c>
      <c r="H546" s="195" t="s">
        <v>8243</v>
      </c>
      <c r="I546" s="195" t="s">
        <v>8244</v>
      </c>
      <c r="J546" s="195" t="s">
        <v>8245</v>
      </c>
      <c r="K546" s="195" t="s">
        <v>8246</v>
      </c>
      <c r="L546" s="195" t="s">
        <v>8247</v>
      </c>
      <c r="M546" s="195" t="s">
        <v>8248</v>
      </c>
      <c r="N546" s="195" t="s">
        <v>8249</v>
      </c>
      <c r="O546" s="195" t="s">
        <v>8250</v>
      </c>
    </row>
    <row r="547" spans="1:63">
      <c r="A547" s="195" t="s">
        <v>7148</v>
      </c>
      <c r="B547" s="195" t="s">
        <v>8251</v>
      </c>
      <c r="C547" s="195" t="s">
        <v>8252</v>
      </c>
      <c r="D547" s="195" t="s">
        <v>8253</v>
      </c>
      <c r="E547" s="195" t="s">
        <v>8254</v>
      </c>
      <c r="F547" s="195" t="s">
        <v>8255</v>
      </c>
      <c r="G547" s="195" t="s">
        <v>5140</v>
      </c>
      <c r="H547" s="195" t="s">
        <v>8256</v>
      </c>
    </row>
    <row r="548" spans="1:63">
      <c r="A548" s="195" t="s">
        <v>8251</v>
      </c>
      <c r="B548" s="195" t="s">
        <v>8257</v>
      </c>
      <c r="C548" s="195" t="s">
        <v>8258</v>
      </c>
      <c r="D548" s="195" t="s">
        <v>2543</v>
      </c>
      <c r="E548" s="195" t="s">
        <v>8259</v>
      </c>
      <c r="F548" s="195" t="s">
        <v>8260</v>
      </c>
      <c r="G548" s="195" t="s">
        <v>8261</v>
      </c>
      <c r="H548" s="195" t="s">
        <v>8262</v>
      </c>
      <c r="I548" s="195" t="s">
        <v>8263</v>
      </c>
      <c r="J548" s="195" t="s">
        <v>8264</v>
      </c>
      <c r="K548" s="195" t="s">
        <v>8265</v>
      </c>
      <c r="L548" s="195" t="s">
        <v>8266</v>
      </c>
      <c r="M548" s="195" t="s">
        <v>8267</v>
      </c>
      <c r="N548" s="195" t="s">
        <v>8268</v>
      </c>
      <c r="O548" s="195" t="s">
        <v>8044</v>
      </c>
    </row>
    <row r="549" spans="1:63">
      <c r="A549" s="195" t="s">
        <v>8252</v>
      </c>
      <c r="B549" s="195" t="s">
        <v>8269</v>
      </c>
      <c r="C549" s="195" t="s">
        <v>8024</v>
      </c>
      <c r="D549" s="195" t="s">
        <v>8270</v>
      </c>
      <c r="E549" s="195" t="s">
        <v>7890</v>
      </c>
      <c r="F549" s="195" t="s">
        <v>8271</v>
      </c>
      <c r="G549" s="195" t="s">
        <v>8272</v>
      </c>
    </row>
    <row r="550" spans="1:63">
      <c r="A550" s="195" t="s">
        <v>8253</v>
      </c>
      <c r="B550" s="195" t="s">
        <v>8273</v>
      </c>
      <c r="C550" s="195" t="s">
        <v>7203</v>
      </c>
      <c r="D550" s="195" t="s">
        <v>8274</v>
      </c>
      <c r="E550" s="195" t="s">
        <v>8275</v>
      </c>
      <c r="F550" s="195" t="s">
        <v>8276</v>
      </c>
    </row>
    <row r="551" spans="1:63">
      <c r="A551" s="195" t="s">
        <v>8254</v>
      </c>
      <c r="B551" s="195" t="s">
        <v>8277</v>
      </c>
      <c r="C551" s="195" t="s">
        <v>1483</v>
      </c>
      <c r="D551" s="195" t="s">
        <v>8121</v>
      </c>
      <c r="E551" s="195" t="s">
        <v>8278</v>
      </c>
      <c r="F551" s="195" t="s">
        <v>8279</v>
      </c>
      <c r="G551" s="195" t="s">
        <v>8280</v>
      </c>
    </row>
    <row r="552" spans="1:63">
      <c r="A552" s="195" t="s">
        <v>8255</v>
      </c>
      <c r="B552" s="195" t="s">
        <v>8281</v>
      </c>
      <c r="C552" s="195" t="s">
        <v>7291</v>
      </c>
      <c r="D552" s="195" t="s">
        <v>8282</v>
      </c>
      <c r="E552" s="195" t="s">
        <v>8283</v>
      </c>
      <c r="F552" s="195" t="s">
        <v>8284</v>
      </c>
    </row>
    <row r="553" spans="1:63">
      <c r="A553" s="195" t="s">
        <v>5140</v>
      </c>
      <c r="B553" s="195" t="s">
        <v>7167</v>
      </c>
      <c r="C553" s="195" t="s">
        <v>8285</v>
      </c>
      <c r="D553" s="195" t="s">
        <v>8286</v>
      </c>
      <c r="E553" s="195" t="s">
        <v>1671</v>
      </c>
      <c r="F553" s="195" t="s">
        <v>7417</v>
      </c>
      <c r="G553" s="195" t="s">
        <v>8287</v>
      </c>
      <c r="H553" s="195" t="s">
        <v>8288</v>
      </c>
      <c r="I553" s="195" t="s">
        <v>8289</v>
      </c>
      <c r="J553" s="195" t="s">
        <v>8290</v>
      </c>
      <c r="K553" s="195" t="s">
        <v>7175</v>
      </c>
      <c r="L553" s="195" t="s">
        <v>7254</v>
      </c>
    </row>
    <row r="554" spans="1:63">
      <c r="A554" s="195" t="s">
        <v>8256</v>
      </c>
      <c r="B554" s="195" t="s">
        <v>8291</v>
      </c>
      <c r="C554" s="195" t="s">
        <v>7702</v>
      </c>
      <c r="D554" s="195" t="s">
        <v>8292</v>
      </c>
      <c r="E554" s="195" t="s">
        <v>8293</v>
      </c>
      <c r="F554" s="195" t="s">
        <v>8294</v>
      </c>
      <c r="G554" s="195" t="s">
        <v>8295</v>
      </c>
      <c r="H554" s="195" t="s">
        <v>8296</v>
      </c>
      <c r="I554" s="195" t="s">
        <v>8297</v>
      </c>
      <c r="J554" s="195" t="s">
        <v>7757</v>
      </c>
      <c r="K554" s="195" t="s">
        <v>7034</v>
      </c>
      <c r="L554" s="195" t="s">
        <v>8298</v>
      </c>
      <c r="M554" s="195" t="s">
        <v>8299</v>
      </c>
      <c r="N554" s="195" t="s">
        <v>8300</v>
      </c>
      <c r="O554" s="195" t="s">
        <v>8301</v>
      </c>
      <c r="P554" s="195" t="s">
        <v>8302</v>
      </c>
    </row>
    <row r="555" spans="1:63">
      <c r="A555" s="195" t="s">
        <v>7149</v>
      </c>
      <c r="B555" s="195" t="s">
        <v>8303</v>
      </c>
      <c r="C555" s="195" t="s">
        <v>8304</v>
      </c>
      <c r="D555" s="195" t="s">
        <v>8305</v>
      </c>
      <c r="E555" s="195" t="s">
        <v>8306</v>
      </c>
      <c r="F555" s="195" t="s">
        <v>8307</v>
      </c>
      <c r="G555" s="195" t="s">
        <v>8308</v>
      </c>
      <c r="H555" s="195" t="s">
        <v>8309</v>
      </c>
      <c r="I555" s="195" t="s">
        <v>8310</v>
      </c>
      <c r="J555" s="195" t="s">
        <v>8311</v>
      </c>
      <c r="K555" s="195" t="s">
        <v>8312</v>
      </c>
    </row>
    <row r="556" spans="1:63">
      <c r="A556" s="195" t="s">
        <v>8303</v>
      </c>
      <c r="B556" s="195" t="s">
        <v>8313</v>
      </c>
      <c r="C556" s="195" t="s">
        <v>8314</v>
      </c>
      <c r="D556" s="195" t="s">
        <v>3389</v>
      </c>
      <c r="E556" s="195" t="s">
        <v>8315</v>
      </c>
      <c r="F556" s="195" t="s">
        <v>8316</v>
      </c>
      <c r="G556" s="195" t="s">
        <v>8317</v>
      </c>
      <c r="H556" s="195" t="s">
        <v>8318</v>
      </c>
      <c r="I556" s="195" t="s">
        <v>8319</v>
      </c>
      <c r="J556" s="195" t="s">
        <v>8320</v>
      </c>
      <c r="K556" s="195" t="s">
        <v>8321</v>
      </c>
      <c r="L556" s="195" t="s">
        <v>8322</v>
      </c>
    </row>
    <row r="557" spans="1:63">
      <c r="A557" s="195" t="s">
        <v>8304</v>
      </c>
      <c r="B557" s="195" t="s">
        <v>8323</v>
      </c>
      <c r="C557" s="195" t="s">
        <v>8324</v>
      </c>
      <c r="D557" s="195" t="s">
        <v>8325</v>
      </c>
      <c r="E557" s="195" t="s">
        <v>8326</v>
      </c>
      <c r="F557" s="195" t="s">
        <v>8327</v>
      </c>
      <c r="G557" s="195" t="s">
        <v>8328</v>
      </c>
      <c r="H557" s="195" t="s">
        <v>8329</v>
      </c>
      <c r="I557" s="195" t="s">
        <v>8330</v>
      </c>
      <c r="J557" s="195" t="s">
        <v>8331</v>
      </c>
    </row>
    <row r="558" spans="1:63">
      <c r="A558" s="195" t="s">
        <v>8305</v>
      </c>
      <c r="B558" s="195" t="s">
        <v>8332</v>
      </c>
      <c r="C558" s="195" t="s">
        <v>8333</v>
      </c>
      <c r="D558" s="195" t="s">
        <v>8334</v>
      </c>
      <c r="E558" s="195" t="s">
        <v>8335</v>
      </c>
      <c r="F558" s="195" t="s">
        <v>8336</v>
      </c>
      <c r="G558" s="195" t="s">
        <v>8337</v>
      </c>
      <c r="H558" s="195" t="s">
        <v>8338</v>
      </c>
      <c r="I558" s="195" t="s">
        <v>8339</v>
      </c>
    </row>
    <row r="559" spans="1:63">
      <c r="A559" s="195" t="s">
        <v>8306</v>
      </c>
      <c r="B559" s="195" t="s">
        <v>8340</v>
      </c>
      <c r="C559" s="195" t="s">
        <v>1654</v>
      </c>
      <c r="D559" s="195" t="s">
        <v>8341</v>
      </c>
      <c r="E559" s="195" t="s">
        <v>8342</v>
      </c>
      <c r="F559" s="195" t="s">
        <v>8343</v>
      </c>
      <c r="G559" s="195" t="s">
        <v>8344</v>
      </c>
      <c r="H559" s="195" t="s">
        <v>8345</v>
      </c>
      <c r="I559" s="195" t="s">
        <v>7417</v>
      </c>
      <c r="J559" s="195" t="s">
        <v>8346</v>
      </c>
      <c r="K559" s="195" t="s">
        <v>8347</v>
      </c>
      <c r="L559" s="195" t="s">
        <v>8348</v>
      </c>
      <c r="M559" s="195" t="s">
        <v>8349</v>
      </c>
      <c r="N559" s="195" t="s">
        <v>8350</v>
      </c>
      <c r="O559" s="195" t="s">
        <v>8351</v>
      </c>
      <c r="P559" s="195" t="s">
        <v>8352</v>
      </c>
      <c r="Q559" s="195" t="s">
        <v>8353</v>
      </c>
      <c r="R559" s="195" t="s">
        <v>8354</v>
      </c>
      <c r="S559" s="195" t="s">
        <v>8355</v>
      </c>
      <c r="T559" s="195" t="s">
        <v>8356</v>
      </c>
      <c r="U559" s="195" t="s">
        <v>8357</v>
      </c>
      <c r="V559" s="195" t="s">
        <v>8358</v>
      </c>
      <c r="W559" s="195" t="s">
        <v>7165</v>
      </c>
      <c r="X559" s="195" t="s">
        <v>8359</v>
      </c>
      <c r="Y559" s="195" t="s">
        <v>8360</v>
      </c>
      <c r="Z559" s="195" t="s">
        <v>8361</v>
      </c>
      <c r="AA559" s="195" t="s">
        <v>8362</v>
      </c>
      <c r="AB559" s="195" t="s">
        <v>8363</v>
      </c>
      <c r="AC559" s="195" t="s">
        <v>8364</v>
      </c>
      <c r="AD559" s="195" t="s">
        <v>8365</v>
      </c>
      <c r="AE559" s="195" t="s">
        <v>8366</v>
      </c>
      <c r="AF559" s="195" t="s">
        <v>8367</v>
      </c>
      <c r="AG559" s="195" t="s">
        <v>8368</v>
      </c>
      <c r="AH559" s="195" t="s">
        <v>8369</v>
      </c>
      <c r="AI559" s="195" t="s">
        <v>8370</v>
      </c>
      <c r="AJ559" s="195" t="s">
        <v>8371</v>
      </c>
      <c r="AK559" s="195" t="s">
        <v>8372</v>
      </c>
      <c r="AL559" s="195" t="s">
        <v>1484</v>
      </c>
      <c r="AM559" s="195" t="s">
        <v>8373</v>
      </c>
      <c r="AN559" s="195" t="s">
        <v>8374</v>
      </c>
      <c r="AO559" s="195" t="s">
        <v>8375</v>
      </c>
      <c r="AP559" s="195" t="s">
        <v>8376</v>
      </c>
      <c r="AQ559" s="195" t="s">
        <v>8377</v>
      </c>
      <c r="AR559" s="195" t="s">
        <v>8378</v>
      </c>
      <c r="AS559" s="195" t="s">
        <v>8379</v>
      </c>
      <c r="AT559" s="195" t="s">
        <v>8380</v>
      </c>
      <c r="AU559" s="195" t="s">
        <v>8381</v>
      </c>
      <c r="AV559" s="195" t="s">
        <v>8382</v>
      </c>
      <c r="AW559" s="195" t="s">
        <v>8383</v>
      </c>
      <c r="AX559" s="195" t="s">
        <v>8384</v>
      </c>
      <c r="AY559" s="195" t="s">
        <v>8385</v>
      </c>
      <c r="AZ559" s="195" t="s">
        <v>8386</v>
      </c>
      <c r="BA559" s="195" t="s">
        <v>8387</v>
      </c>
      <c r="BB559" s="195" t="s">
        <v>8388</v>
      </c>
      <c r="BC559" s="195" t="s">
        <v>8389</v>
      </c>
      <c r="BD559" s="195" t="s">
        <v>8390</v>
      </c>
      <c r="BE559" s="195" t="s">
        <v>8391</v>
      </c>
      <c r="BF559" s="195" t="s">
        <v>8392</v>
      </c>
      <c r="BG559" s="195" t="s">
        <v>8393</v>
      </c>
      <c r="BH559" s="195" t="s">
        <v>8394</v>
      </c>
      <c r="BI559" s="195" t="s">
        <v>8395</v>
      </c>
      <c r="BJ559" s="195" t="s">
        <v>8396</v>
      </c>
      <c r="BK559" s="195" t="s">
        <v>8397</v>
      </c>
    </row>
    <row r="560" spans="1:63">
      <c r="A560" s="195" t="s">
        <v>8307</v>
      </c>
      <c r="B560" s="195" t="s">
        <v>8398</v>
      </c>
      <c r="C560" s="195" t="s">
        <v>7165</v>
      </c>
      <c r="D560" s="195" t="s">
        <v>8399</v>
      </c>
      <c r="E560" s="195" t="s">
        <v>8400</v>
      </c>
      <c r="F560" s="195" t="s">
        <v>8206</v>
      </c>
      <c r="G560" s="195" t="s">
        <v>8401</v>
      </c>
      <c r="H560" s="195" t="s">
        <v>8402</v>
      </c>
      <c r="I560" s="195" t="s">
        <v>8403</v>
      </c>
      <c r="J560" s="195" t="s">
        <v>8404</v>
      </c>
      <c r="K560" s="195" t="s">
        <v>8405</v>
      </c>
      <c r="L560" s="195" t="s">
        <v>8406</v>
      </c>
      <c r="M560" s="195" t="s">
        <v>8407</v>
      </c>
      <c r="N560" s="195" t="s">
        <v>8408</v>
      </c>
      <c r="O560" s="195" t="s">
        <v>8409</v>
      </c>
    </row>
    <row r="561" spans="1:37">
      <c r="A561" s="195" t="s">
        <v>8308</v>
      </c>
      <c r="B561" s="195" t="s">
        <v>8410</v>
      </c>
      <c r="C561" s="195" t="s">
        <v>8411</v>
      </c>
      <c r="D561" s="195" t="s">
        <v>8412</v>
      </c>
      <c r="E561" s="195" t="s">
        <v>8413</v>
      </c>
      <c r="F561" s="195" t="s">
        <v>8414</v>
      </c>
      <c r="G561" s="195" t="s">
        <v>2011</v>
      </c>
      <c r="H561" s="195" t="s">
        <v>8415</v>
      </c>
      <c r="I561" s="195" t="s">
        <v>8416</v>
      </c>
      <c r="J561" s="195" t="s">
        <v>1655</v>
      </c>
      <c r="K561" s="195" t="s">
        <v>8417</v>
      </c>
      <c r="L561" s="195" t="s">
        <v>8418</v>
      </c>
      <c r="M561" s="195" t="s">
        <v>8419</v>
      </c>
      <c r="N561" s="195" t="s">
        <v>8420</v>
      </c>
      <c r="O561" s="195" t="s">
        <v>8421</v>
      </c>
      <c r="P561" s="195" t="s">
        <v>8422</v>
      </c>
      <c r="Q561" s="195" t="s">
        <v>8423</v>
      </c>
      <c r="R561" s="195" t="s">
        <v>8424</v>
      </c>
      <c r="S561" s="195" t="s">
        <v>8425</v>
      </c>
    </row>
    <row r="562" spans="1:37">
      <c r="A562" s="195" t="s">
        <v>8309</v>
      </c>
      <c r="B562" s="195" t="s">
        <v>8426</v>
      </c>
      <c r="C562" s="195" t="s">
        <v>8024</v>
      </c>
      <c r="D562" s="195" t="s">
        <v>7893</v>
      </c>
      <c r="E562" s="195" t="s">
        <v>8427</v>
      </c>
      <c r="F562" s="195" t="s">
        <v>8428</v>
      </c>
      <c r="G562" s="195" t="s">
        <v>8429</v>
      </c>
      <c r="H562" s="195" t="s">
        <v>8430</v>
      </c>
      <c r="I562" s="195" t="s">
        <v>8431</v>
      </c>
      <c r="J562" s="195" t="s">
        <v>8432</v>
      </c>
      <c r="K562" s="195" t="s">
        <v>8433</v>
      </c>
      <c r="L562" s="195" t="s">
        <v>8434</v>
      </c>
      <c r="M562" s="195" t="s">
        <v>8435</v>
      </c>
      <c r="N562" s="195" t="s">
        <v>8436</v>
      </c>
      <c r="O562" s="195" t="s">
        <v>8437</v>
      </c>
      <c r="P562" s="195" t="s">
        <v>8438</v>
      </c>
      <c r="Q562" s="195" t="s">
        <v>8439</v>
      </c>
      <c r="R562" s="195" t="s">
        <v>8440</v>
      </c>
      <c r="S562" s="195" t="s">
        <v>8441</v>
      </c>
    </row>
    <row r="563" spans="1:37">
      <c r="A563" s="195" t="s">
        <v>8310</v>
      </c>
      <c r="B563" s="195" t="s">
        <v>8442</v>
      </c>
      <c r="C563" s="195" t="s">
        <v>8443</v>
      </c>
      <c r="D563" s="195" t="s">
        <v>8444</v>
      </c>
      <c r="E563" s="195" t="s">
        <v>8445</v>
      </c>
      <c r="F563" s="195" t="s">
        <v>8446</v>
      </c>
      <c r="G563" s="195" t="s">
        <v>8447</v>
      </c>
    </row>
    <row r="564" spans="1:37">
      <c r="A564" s="195" t="s">
        <v>8311</v>
      </c>
      <c r="B564" s="195" t="s">
        <v>7254</v>
      </c>
      <c r="C564" s="195" t="s">
        <v>8448</v>
      </c>
      <c r="D564" s="195" t="s">
        <v>8025</v>
      </c>
      <c r="E564" s="195" t="s">
        <v>8449</v>
      </c>
      <c r="F564" s="195" t="s">
        <v>7885</v>
      </c>
      <c r="G564" s="195" t="s">
        <v>8450</v>
      </c>
      <c r="H564" s="195" t="s">
        <v>8451</v>
      </c>
      <c r="I564" s="195" t="s">
        <v>8452</v>
      </c>
      <c r="J564" s="195" t="s">
        <v>8453</v>
      </c>
      <c r="K564" s="195" t="s">
        <v>7501</v>
      </c>
      <c r="L564" s="195" t="s">
        <v>8454</v>
      </c>
      <c r="M564" s="195" t="s">
        <v>8455</v>
      </c>
      <c r="N564" s="195" t="s">
        <v>8456</v>
      </c>
      <c r="O564" s="195" t="s">
        <v>8457</v>
      </c>
      <c r="P564" s="195" t="s">
        <v>8458</v>
      </c>
      <c r="Q564" s="195" t="s">
        <v>8459</v>
      </c>
      <c r="R564" s="195" t="s">
        <v>8460</v>
      </c>
      <c r="S564" s="195" t="s">
        <v>8461</v>
      </c>
      <c r="T564" s="195" t="s">
        <v>8462</v>
      </c>
      <c r="U564" s="195" t="s">
        <v>8463</v>
      </c>
      <c r="V564" s="195" t="s">
        <v>8464</v>
      </c>
      <c r="W564" s="195" t="s">
        <v>8465</v>
      </c>
      <c r="X564" s="195" t="s">
        <v>8466</v>
      </c>
      <c r="Y564" s="195" t="s">
        <v>8467</v>
      </c>
      <c r="Z564" s="195" t="s">
        <v>8468</v>
      </c>
      <c r="AA564" s="195" t="s">
        <v>8469</v>
      </c>
      <c r="AB564" s="195" t="s">
        <v>8470</v>
      </c>
      <c r="AC564" s="195" t="s">
        <v>8471</v>
      </c>
      <c r="AD564" s="195" t="s">
        <v>8472</v>
      </c>
      <c r="AE564" s="195" t="s">
        <v>8473</v>
      </c>
      <c r="AF564" s="195" t="s">
        <v>8474</v>
      </c>
      <c r="AG564" s="195" t="s">
        <v>8475</v>
      </c>
      <c r="AH564" s="195" t="s">
        <v>8476</v>
      </c>
      <c r="AI564" s="195" t="s">
        <v>8477</v>
      </c>
      <c r="AJ564" s="195" t="s">
        <v>8478</v>
      </c>
      <c r="AK564" s="195" t="s">
        <v>8479</v>
      </c>
    </row>
    <row r="565" spans="1:37">
      <c r="A565" s="195" t="s">
        <v>8312</v>
      </c>
      <c r="B565" s="195" t="s">
        <v>7344</v>
      </c>
      <c r="C565" s="195" t="s">
        <v>7254</v>
      </c>
      <c r="D565" s="195" t="s">
        <v>8480</v>
      </c>
      <c r="E565" s="195" t="s">
        <v>8481</v>
      </c>
      <c r="F565" s="195" t="s">
        <v>8482</v>
      </c>
      <c r="G565" s="195" t="s">
        <v>8483</v>
      </c>
      <c r="H565" s="195" t="s">
        <v>8484</v>
      </c>
      <c r="I565" s="195" t="s">
        <v>8485</v>
      </c>
      <c r="J565" s="195" t="s">
        <v>8486</v>
      </c>
      <c r="K565" s="195" t="s">
        <v>1839</v>
      </c>
      <c r="L565" s="195" t="s">
        <v>8487</v>
      </c>
      <c r="M565" s="195" t="s">
        <v>8488</v>
      </c>
      <c r="N565" s="195" t="s">
        <v>8489</v>
      </c>
      <c r="O565" s="195" t="s">
        <v>8490</v>
      </c>
      <c r="P565" s="195" t="s">
        <v>8491</v>
      </c>
      <c r="Q565" s="195" t="s">
        <v>8492</v>
      </c>
      <c r="R565" s="195" t="s">
        <v>8493</v>
      </c>
      <c r="S565" s="195" t="s">
        <v>8494</v>
      </c>
      <c r="T565" s="195" t="s">
        <v>8495</v>
      </c>
      <c r="U565" s="195" t="s">
        <v>8271</v>
      </c>
      <c r="V565" s="195" t="s">
        <v>8496</v>
      </c>
      <c r="W565" s="195" t="s">
        <v>8497</v>
      </c>
      <c r="X565" s="195" t="s">
        <v>8498</v>
      </c>
      <c r="Y565" s="195" t="s">
        <v>8499</v>
      </c>
      <c r="Z565" s="195" t="s">
        <v>8500</v>
      </c>
      <c r="AA565" s="195" t="s">
        <v>8501</v>
      </c>
      <c r="AB565" s="195" t="s">
        <v>8502</v>
      </c>
      <c r="AC565" s="195" t="s">
        <v>8503</v>
      </c>
      <c r="AD565" s="195" t="s">
        <v>8504</v>
      </c>
      <c r="AE565" s="195" t="s">
        <v>8505</v>
      </c>
    </row>
    <row r="566" spans="1:37">
      <c r="A566" s="195" t="s">
        <v>7150</v>
      </c>
      <c r="B566" s="195" t="s">
        <v>8506</v>
      </c>
      <c r="C566" s="195" t="s">
        <v>7631</v>
      </c>
      <c r="D566" s="195" t="s">
        <v>8507</v>
      </c>
      <c r="E566" s="195" t="s">
        <v>8508</v>
      </c>
      <c r="F566" s="195" t="s">
        <v>8509</v>
      </c>
      <c r="G566" s="195" t="s">
        <v>8510</v>
      </c>
      <c r="H566" s="195" t="s">
        <v>8511</v>
      </c>
    </row>
    <row r="567" spans="1:37">
      <c r="A567" s="195" t="s">
        <v>8506</v>
      </c>
      <c r="B567" s="195" t="s">
        <v>8512</v>
      </c>
      <c r="C567" s="195" t="s">
        <v>8513</v>
      </c>
      <c r="D567" s="195" t="s">
        <v>8514</v>
      </c>
      <c r="E567" s="195" t="s">
        <v>7872</v>
      </c>
      <c r="F567" s="195" t="s">
        <v>8515</v>
      </c>
      <c r="G567" s="195" t="s">
        <v>8516</v>
      </c>
      <c r="H567" s="195" t="s">
        <v>7683</v>
      </c>
      <c r="I567" s="195" t="s">
        <v>8517</v>
      </c>
      <c r="J567" s="195" t="s">
        <v>8518</v>
      </c>
      <c r="K567" s="195" t="s">
        <v>2509</v>
      </c>
      <c r="L567" s="195" t="s">
        <v>8519</v>
      </c>
      <c r="M567" s="195" t="s">
        <v>8520</v>
      </c>
      <c r="N567" s="195" t="s">
        <v>8521</v>
      </c>
    </row>
    <row r="568" spans="1:37">
      <c r="A568" s="195" t="s">
        <v>7631</v>
      </c>
      <c r="B568" s="195" t="s">
        <v>8522</v>
      </c>
      <c r="C568" s="195" t="s">
        <v>7682</v>
      </c>
      <c r="D568" s="195" t="s">
        <v>7882</v>
      </c>
      <c r="E568" s="195" t="s">
        <v>8523</v>
      </c>
      <c r="F568" s="195" t="s">
        <v>8524</v>
      </c>
      <c r="G568" s="195" t="s">
        <v>8525</v>
      </c>
      <c r="H568" s="195" t="s">
        <v>8526</v>
      </c>
      <c r="I568" s="195" t="s">
        <v>8527</v>
      </c>
      <c r="J568" s="195" t="s">
        <v>8528</v>
      </c>
      <c r="K568" s="195" t="s">
        <v>8529</v>
      </c>
      <c r="L568" s="195" t="s">
        <v>8530</v>
      </c>
      <c r="M568" s="195" t="s">
        <v>7291</v>
      </c>
      <c r="N568" s="195" t="s">
        <v>8531</v>
      </c>
      <c r="O568" s="195" t="s">
        <v>7606</v>
      </c>
    </row>
    <row r="569" spans="1:37">
      <c r="A569" s="195" t="s">
        <v>8507</v>
      </c>
      <c r="B569" s="195" t="s">
        <v>8532</v>
      </c>
      <c r="C569" s="195" t="s">
        <v>8533</v>
      </c>
      <c r="D569" s="195" t="s">
        <v>7417</v>
      </c>
      <c r="E569" s="195" t="s">
        <v>8534</v>
      </c>
      <c r="F569" s="195" t="s">
        <v>7167</v>
      </c>
      <c r="G569" s="195" t="s">
        <v>8535</v>
      </c>
      <c r="H569" s="195" t="s">
        <v>8536</v>
      </c>
      <c r="I569" s="195" t="s">
        <v>8537</v>
      </c>
      <c r="J569" s="195" t="s">
        <v>8538</v>
      </c>
      <c r="K569" s="195" t="s">
        <v>1993</v>
      </c>
      <c r="L569" s="195" t="s">
        <v>1296</v>
      </c>
      <c r="M569" s="195" t="s">
        <v>3387</v>
      </c>
      <c r="N569" s="195" t="s">
        <v>8539</v>
      </c>
      <c r="O569" s="195" t="s">
        <v>8344</v>
      </c>
      <c r="P569" s="195" t="s">
        <v>8540</v>
      </c>
      <c r="Q569" s="195" t="s">
        <v>7607</v>
      </c>
    </row>
    <row r="570" spans="1:37">
      <c r="A570" s="195" t="s">
        <v>8508</v>
      </c>
      <c r="B570" s="195" t="s">
        <v>8541</v>
      </c>
      <c r="C570" s="195" t="s">
        <v>8542</v>
      </c>
      <c r="D570" s="195" t="s">
        <v>8543</v>
      </c>
      <c r="E570" s="195" t="s">
        <v>7555</v>
      </c>
      <c r="F570" s="195" t="s">
        <v>8544</v>
      </c>
      <c r="G570" s="195" t="s">
        <v>8545</v>
      </c>
    </row>
    <row r="571" spans="1:37">
      <c r="A571" s="195" t="s">
        <v>8509</v>
      </c>
      <c r="B571" s="195" t="s">
        <v>8546</v>
      </c>
      <c r="C571" s="195" t="s">
        <v>7410</v>
      </c>
      <c r="D571" s="195" t="s">
        <v>8547</v>
      </c>
      <c r="E571" s="195" t="s">
        <v>8548</v>
      </c>
      <c r="F571" s="195" t="s">
        <v>8549</v>
      </c>
      <c r="G571" s="195" t="s">
        <v>8550</v>
      </c>
      <c r="H571" s="195" t="s">
        <v>8551</v>
      </c>
      <c r="I571" s="195" t="s">
        <v>8552</v>
      </c>
      <c r="J571" s="195" t="s">
        <v>8553</v>
      </c>
      <c r="K571" s="195" t="s">
        <v>8554</v>
      </c>
      <c r="L571" s="195" t="s">
        <v>7382</v>
      </c>
      <c r="M571" s="195" t="s">
        <v>8555</v>
      </c>
      <c r="N571" s="195" t="s">
        <v>8556</v>
      </c>
      <c r="O571" s="195" t="s">
        <v>8557</v>
      </c>
      <c r="P571" s="195" t="s">
        <v>8558</v>
      </c>
      <c r="Q571" s="195" t="s">
        <v>8559</v>
      </c>
      <c r="R571" s="195" t="s">
        <v>8560</v>
      </c>
      <c r="S571" s="195" t="s">
        <v>8561</v>
      </c>
      <c r="T571" s="195" t="s">
        <v>8061</v>
      </c>
      <c r="U571" s="195" t="s">
        <v>8562</v>
      </c>
      <c r="V571" s="195" t="s">
        <v>8563</v>
      </c>
      <c r="W571" s="195" t="s">
        <v>8564</v>
      </c>
      <c r="X571" s="195" t="s">
        <v>8565</v>
      </c>
      <c r="Y571" s="195" t="s">
        <v>8566</v>
      </c>
      <c r="Z571" s="195" t="s">
        <v>8567</v>
      </c>
      <c r="AA571" s="195" t="s">
        <v>8568</v>
      </c>
    </row>
    <row r="572" spans="1:37">
      <c r="A572" s="195" t="s">
        <v>8510</v>
      </c>
      <c r="B572" s="195" t="s">
        <v>8569</v>
      </c>
      <c r="C572" s="195" t="s">
        <v>8570</v>
      </c>
      <c r="D572" s="195" t="s">
        <v>8571</v>
      </c>
      <c r="E572" s="195" t="s">
        <v>8572</v>
      </c>
      <c r="F572" s="195" t="s">
        <v>8573</v>
      </c>
      <c r="G572" s="195" t="s">
        <v>8574</v>
      </c>
      <c r="H572" s="195" t="s">
        <v>8575</v>
      </c>
      <c r="I572" s="195" t="s">
        <v>8576</v>
      </c>
      <c r="J572" s="195" t="s">
        <v>8577</v>
      </c>
      <c r="K572" s="195" t="s">
        <v>6408</v>
      </c>
      <c r="L572" s="195" t="s">
        <v>8578</v>
      </c>
      <c r="M572" s="195" t="s">
        <v>8579</v>
      </c>
      <c r="N572" s="195" t="s">
        <v>8580</v>
      </c>
      <c r="O572" s="195" t="s">
        <v>8581</v>
      </c>
      <c r="P572" s="195" t="s">
        <v>8582</v>
      </c>
      <c r="Q572" s="195" t="s">
        <v>6147</v>
      </c>
      <c r="R572" s="195" t="s">
        <v>8583</v>
      </c>
      <c r="S572" s="195" t="s">
        <v>8584</v>
      </c>
    </row>
    <row r="573" spans="1:37">
      <c r="A573" s="195" t="s">
        <v>8511</v>
      </c>
      <c r="B573" s="195" t="s">
        <v>8585</v>
      </c>
      <c r="C573" s="195" t="s">
        <v>7607</v>
      </c>
      <c r="D573" s="195" t="s">
        <v>8586</v>
      </c>
      <c r="E573" s="195" t="s">
        <v>8587</v>
      </c>
      <c r="F573" s="195" t="s">
        <v>7883</v>
      </c>
      <c r="G573" s="195" t="s">
        <v>8588</v>
      </c>
      <c r="H573" s="195" t="s">
        <v>8589</v>
      </c>
      <c r="I573" s="195" t="s">
        <v>8590</v>
      </c>
      <c r="J573" s="195" t="s">
        <v>8591</v>
      </c>
      <c r="K573" s="195" t="s">
        <v>8592</v>
      </c>
      <c r="L573" s="195" t="s">
        <v>8593</v>
      </c>
      <c r="M573" s="195" t="s">
        <v>8594</v>
      </c>
      <c r="N573" s="195" t="s">
        <v>8595</v>
      </c>
      <c r="O573" s="195" t="s">
        <v>8596</v>
      </c>
      <c r="P573" s="195" t="s">
        <v>8597</v>
      </c>
      <c r="Q573" s="195" t="s">
        <v>8598</v>
      </c>
      <c r="R573" s="195" t="s">
        <v>8599</v>
      </c>
      <c r="S573" s="195" t="s">
        <v>8600</v>
      </c>
      <c r="T573" s="195" t="s">
        <v>8601</v>
      </c>
      <c r="U573" s="195" t="s">
        <v>8602</v>
      </c>
      <c r="V573" s="195" t="s">
        <v>8603</v>
      </c>
      <c r="W573" s="195" t="s">
        <v>8604</v>
      </c>
      <c r="X573" s="195" t="s">
        <v>8605</v>
      </c>
      <c r="Y573" s="195" t="s">
        <v>7849</v>
      </c>
      <c r="Z573" s="195" t="s">
        <v>8606</v>
      </c>
      <c r="AA573" s="195" t="s">
        <v>8607</v>
      </c>
      <c r="AB573" s="195" t="s">
        <v>8608</v>
      </c>
    </row>
    <row r="574" spans="1:37">
      <c r="A574" s="195" t="s">
        <v>364</v>
      </c>
      <c r="B574" s="195" t="s">
        <v>8609</v>
      </c>
      <c r="C574" s="195" t="s">
        <v>8610</v>
      </c>
      <c r="D574" s="195" t="s">
        <v>8611</v>
      </c>
      <c r="E574" s="195" t="s">
        <v>8612</v>
      </c>
      <c r="F574" s="195" t="s">
        <v>8613</v>
      </c>
      <c r="G574" s="195" t="s">
        <v>8614</v>
      </c>
      <c r="H574" s="195" t="s">
        <v>8615</v>
      </c>
      <c r="I574" s="195" t="s">
        <v>8616</v>
      </c>
      <c r="J574" s="195" t="s">
        <v>8617</v>
      </c>
    </row>
    <row r="575" spans="1:37">
      <c r="A575" s="195" t="s">
        <v>8609</v>
      </c>
      <c r="B575" s="195" t="s">
        <v>8618</v>
      </c>
      <c r="C575" s="195" t="s">
        <v>8619</v>
      </c>
      <c r="D575" s="195" t="s">
        <v>8620</v>
      </c>
      <c r="E575" s="195" t="s">
        <v>8621</v>
      </c>
      <c r="F575" s="195" t="s">
        <v>8622</v>
      </c>
      <c r="G575" s="195" t="s">
        <v>8623</v>
      </c>
      <c r="H575" s="195" t="s">
        <v>8624</v>
      </c>
      <c r="I575" s="195" t="s">
        <v>8625</v>
      </c>
      <c r="J575" s="195" t="s">
        <v>8626</v>
      </c>
    </row>
    <row r="576" spans="1:37">
      <c r="A576" s="195" t="s">
        <v>8618</v>
      </c>
      <c r="B576" s="195" t="s">
        <v>8627</v>
      </c>
      <c r="C576" s="195" t="s">
        <v>8628</v>
      </c>
      <c r="D576" s="195" t="s">
        <v>6414</v>
      </c>
      <c r="E576" s="195" t="s">
        <v>8629</v>
      </c>
      <c r="F576" s="195" t="s">
        <v>8630</v>
      </c>
      <c r="G576" s="195" t="s">
        <v>8631</v>
      </c>
      <c r="H576" s="195" t="s">
        <v>8632</v>
      </c>
      <c r="I576" s="195" t="s">
        <v>8633</v>
      </c>
      <c r="J576" s="195" t="s">
        <v>8634</v>
      </c>
      <c r="K576" s="195" t="s">
        <v>8635</v>
      </c>
      <c r="L576" s="195" t="s">
        <v>8636</v>
      </c>
      <c r="M576" s="195" t="s">
        <v>8637</v>
      </c>
    </row>
    <row r="577" spans="1:26">
      <c r="A577" s="195" t="s">
        <v>8619</v>
      </c>
      <c r="B577" s="195" t="s">
        <v>8638</v>
      </c>
      <c r="C577" s="195" t="s">
        <v>8639</v>
      </c>
      <c r="D577" s="195" t="s">
        <v>8640</v>
      </c>
      <c r="E577" s="195" t="s">
        <v>8641</v>
      </c>
      <c r="F577" s="195" t="s">
        <v>8642</v>
      </c>
      <c r="G577" s="195" t="s">
        <v>8643</v>
      </c>
      <c r="H577" s="195" t="s">
        <v>8644</v>
      </c>
      <c r="I577" s="195" t="s">
        <v>8645</v>
      </c>
      <c r="J577" s="195" t="s">
        <v>8646</v>
      </c>
      <c r="K577" s="195" t="s">
        <v>8647</v>
      </c>
      <c r="L577" s="195" t="s">
        <v>8648</v>
      </c>
      <c r="M577" s="195" t="s">
        <v>8649</v>
      </c>
      <c r="N577" s="195" t="s">
        <v>8650</v>
      </c>
      <c r="O577" s="195" t="s">
        <v>8651</v>
      </c>
      <c r="P577" s="195" t="s">
        <v>8652</v>
      </c>
      <c r="Q577" s="195" t="s">
        <v>8653</v>
      </c>
      <c r="R577" s="195" t="s">
        <v>8654</v>
      </c>
      <c r="S577" s="195" t="s">
        <v>8655</v>
      </c>
      <c r="T577" s="195" t="s">
        <v>8656</v>
      </c>
      <c r="U577" s="195" t="s">
        <v>8657</v>
      </c>
      <c r="V577" s="195" t="s">
        <v>8658</v>
      </c>
    </row>
    <row r="578" spans="1:26">
      <c r="A578" s="195" t="s">
        <v>8620</v>
      </c>
      <c r="B578" s="195" t="s">
        <v>8659</v>
      </c>
      <c r="C578" s="195" t="s">
        <v>8660</v>
      </c>
      <c r="D578" s="195" t="s">
        <v>8661</v>
      </c>
      <c r="E578" s="195" t="s">
        <v>8662</v>
      </c>
      <c r="F578" s="195" t="s">
        <v>8663</v>
      </c>
      <c r="G578" s="195" t="s">
        <v>8664</v>
      </c>
      <c r="H578" s="195" t="s">
        <v>8665</v>
      </c>
      <c r="I578" s="195" t="s">
        <v>8666</v>
      </c>
      <c r="J578" s="195" t="s">
        <v>8667</v>
      </c>
      <c r="K578" s="195" t="s">
        <v>8668</v>
      </c>
      <c r="L578" s="195" t="s">
        <v>8669</v>
      </c>
      <c r="M578" s="195" t="s">
        <v>8670</v>
      </c>
      <c r="N578" s="195" t="s">
        <v>8671</v>
      </c>
      <c r="O578" s="195" t="s">
        <v>8672</v>
      </c>
      <c r="P578" s="195" t="s">
        <v>8673</v>
      </c>
      <c r="Q578" s="195" t="s">
        <v>8674</v>
      </c>
      <c r="R578" s="195" t="s">
        <v>8675</v>
      </c>
      <c r="S578" s="195" t="s">
        <v>8676</v>
      </c>
      <c r="T578" s="195" t="s">
        <v>8677</v>
      </c>
    </row>
    <row r="579" spans="1:26">
      <c r="A579" s="195" t="s">
        <v>8621</v>
      </c>
      <c r="B579" s="195" t="s">
        <v>8678</v>
      </c>
      <c r="C579" s="195" t="s">
        <v>8679</v>
      </c>
      <c r="D579" s="195" t="s">
        <v>8680</v>
      </c>
      <c r="E579" s="195" t="s">
        <v>8681</v>
      </c>
      <c r="F579" s="195" t="s">
        <v>8682</v>
      </c>
      <c r="G579" s="195" t="s">
        <v>8683</v>
      </c>
      <c r="H579" s="195" t="s">
        <v>8684</v>
      </c>
      <c r="I579" s="195" t="s">
        <v>8685</v>
      </c>
      <c r="J579" s="195" t="s">
        <v>8686</v>
      </c>
      <c r="K579" s="195" t="s">
        <v>8687</v>
      </c>
      <c r="L579" s="195" t="s">
        <v>8688</v>
      </c>
      <c r="M579" s="195" t="s">
        <v>8689</v>
      </c>
      <c r="N579" s="195" t="s">
        <v>8690</v>
      </c>
      <c r="O579" s="195" t="s">
        <v>8691</v>
      </c>
      <c r="P579" s="195" t="s">
        <v>8692</v>
      </c>
    </row>
    <row r="580" spans="1:26">
      <c r="A580" s="195" t="s">
        <v>8622</v>
      </c>
      <c r="B580" s="195" t="s">
        <v>8693</v>
      </c>
      <c r="C580" s="195" t="s">
        <v>8694</v>
      </c>
      <c r="D580" s="195" t="s">
        <v>8695</v>
      </c>
      <c r="E580" s="195" t="s">
        <v>8696</v>
      </c>
      <c r="F580" s="195" t="s">
        <v>8697</v>
      </c>
      <c r="G580" s="195" t="s">
        <v>8698</v>
      </c>
      <c r="H580" s="195" t="s">
        <v>8699</v>
      </c>
      <c r="I580" s="195" t="s">
        <v>8700</v>
      </c>
      <c r="J580" s="195" t="s">
        <v>8701</v>
      </c>
    </row>
    <row r="581" spans="1:26">
      <c r="A581" s="195" t="s">
        <v>8623</v>
      </c>
      <c r="B581" s="195" t="s">
        <v>8702</v>
      </c>
      <c r="C581" s="195" t="s">
        <v>8703</v>
      </c>
      <c r="D581" s="195" t="s">
        <v>8704</v>
      </c>
      <c r="E581" s="195" t="s">
        <v>8705</v>
      </c>
      <c r="F581" s="195" t="s">
        <v>8706</v>
      </c>
      <c r="G581" s="195" t="s">
        <v>8707</v>
      </c>
      <c r="H581" s="195" t="s">
        <v>8708</v>
      </c>
      <c r="I581" s="195" t="s">
        <v>8709</v>
      </c>
      <c r="J581" s="195" t="s">
        <v>8710</v>
      </c>
      <c r="K581" s="195" t="s">
        <v>8711</v>
      </c>
      <c r="L581" s="195" t="s">
        <v>8712</v>
      </c>
      <c r="M581" s="195" t="s">
        <v>8713</v>
      </c>
      <c r="N581" s="195" t="s">
        <v>8714</v>
      </c>
      <c r="O581" s="195" t="s">
        <v>8715</v>
      </c>
      <c r="P581" s="195" t="s">
        <v>8716</v>
      </c>
      <c r="Q581" s="195" t="s">
        <v>8717</v>
      </c>
      <c r="R581" s="195" t="s">
        <v>8718</v>
      </c>
      <c r="S581" s="195" t="s">
        <v>8719</v>
      </c>
    </row>
    <row r="582" spans="1:26">
      <c r="A582" s="195" t="s">
        <v>8624</v>
      </c>
      <c r="B582" s="195" t="s">
        <v>8720</v>
      </c>
      <c r="C582" s="195" t="s">
        <v>8721</v>
      </c>
      <c r="D582" s="195" t="s">
        <v>8722</v>
      </c>
      <c r="E582" s="195" t="s">
        <v>8723</v>
      </c>
      <c r="F582" s="195" t="s">
        <v>8724</v>
      </c>
      <c r="G582" s="195" t="s">
        <v>8725</v>
      </c>
      <c r="H582" s="195" t="s">
        <v>8726</v>
      </c>
      <c r="I582" s="195" t="s">
        <v>8727</v>
      </c>
      <c r="J582" s="195" t="s">
        <v>8728</v>
      </c>
      <c r="K582" s="195" t="s">
        <v>8729</v>
      </c>
      <c r="L582" s="195" t="s">
        <v>8730</v>
      </c>
      <c r="M582" s="195" t="s">
        <v>8731</v>
      </c>
      <c r="N582" s="195" t="s">
        <v>8732</v>
      </c>
      <c r="O582" s="195" t="s">
        <v>8733</v>
      </c>
      <c r="P582" s="195" t="s">
        <v>8734</v>
      </c>
      <c r="Q582" s="195" t="s">
        <v>8735</v>
      </c>
      <c r="R582" s="195" t="s">
        <v>8736</v>
      </c>
      <c r="S582" s="195" t="s">
        <v>8737</v>
      </c>
      <c r="T582" s="195" t="s">
        <v>8738</v>
      </c>
      <c r="U582" s="195" t="s">
        <v>8739</v>
      </c>
    </row>
    <row r="583" spans="1:26">
      <c r="A583" s="195" t="s">
        <v>8625</v>
      </c>
      <c r="B583" s="195" t="s">
        <v>8740</v>
      </c>
      <c r="C583" s="195" t="s">
        <v>8741</v>
      </c>
      <c r="D583" s="195" t="s">
        <v>8742</v>
      </c>
      <c r="E583" s="195" t="s">
        <v>8743</v>
      </c>
      <c r="F583" s="195" t="s">
        <v>8744</v>
      </c>
      <c r="G583" s="195" t="s">
        <v>8745</v>
      </c>
      <c r="H583" s="195" t="s">
        <v>8746</v>
      </c>
      <c r="I583" s="195" t="s">
        <v>8747</v>
      </c>
      <c r="J583" s="195" t="s">
        <v>8748</v>
      </c>
      <c r="K583" s="195" t="s">
        <v>8749</v>
      </c>
      <c r="L583" s="195" t="s">
        <v>8750</v>
      </c>
      <c r="M583" s="195" t="s">
        <v>8751</v>
      </c>
      <c r="N583" s="195" t="s">
        <v>8752</v>
      </c>
      <c r="O583" s="195" t="s">
        <v>8753</v>
      </c>
    </row>
    <row r="584" spans="1:26">
      <c r="A584" s="195" t="s">
        <v>8626</v>
      </c>
      <c r="B584" s="195" t="s">
        <v>8754</v>
      </c>
      <c r="C584" s="195" t="s">
        <v>8755</v>
      </c>
      <c r="D584" s="195" t="s">
        <v>8756</v>
      </c>
      <c r="E584" s="195" t="s">
        <v>8757</v>
      </c>
      <c r="F584" s="195" t="s">
        <v>8758</v>
      </c>
      <c r="G584" s="195" t="s">
        <v>8759</v>
      </c>
      <c r="H584" s="195" t="s">
        <v>8760</v>
      </c>
      <c r="I584" s="195" t="s">
        <v>8761</v>
      </c>
      <c r="J584" s="195" t="s">
        <v>8762</v>
      </c>
      <c r="K584" s="195" t="s">
        <v>8763</v>
      </c>
      <c r="L584" s="195" t="s">
        <v>8764</v>
      </c>
      <c r="M584" s="195" t="s">
        <v>8765</v>
      </c>
      <c r="N584" s="195" t="s">
        <v>8766</v>
      </c>
      <c r="O584" s="195" t="s">
        <v>8767</v>
      </c>
      <c r="P584" s="195" t="s">
        <v>8768</v>
      </c>
      <c r="Q584" s="195" t="s">
        <v>8769</v>
      </c>
      <c r="R584" s="195" t="s">
        <v>8770</v>
      </c>
    </row>
    <row r="585" spans="1:26">
      <c r="A585" s="195" t="s">
        <v>8610</v>
      </c>
      <c r="B585" s="195" t="s">
        <v>7631</v>
      </c>
      <c r="C585" s="195" t="s">
        <v>8507</v>
      </c>
      <c r="D585" s="195" t="s">
        <v>8771</v>
      </c>
      <c r="E585" s="195" t="s">
        <v>8772</v>
      </c>
      <c r="F585" s="195" t="s">
        <v>8773</v>
      </c>
    </row>
    <row r="586" spans="1:26">
      <c r="A586" s="195" t="s">
        <v>7631</v>
      </c>
      <c r="B586" s="195" t="s">
        <v>8774</v>
      </c>
      <c r="C586" s="195" t="s">
        <v>8775</v>
      </c>
      <c r="D586" s="195" t="s">
        <v>8776</v>
      </c>
      <c r="E586" s="195" t="s">
        <v>8777</v>
      </c>
      <c r="F586" s="195" t="s">
        <v>8778</v>
      </c>
      <c r="G586" s="195" t="s">
        <v>8779</v>
      </c>
    </row>
    <row r="587" spans="1:26">
      <c r="A587" s="195" t="s">
        <v>8507</v>
      </c>
      <c r="B587" s="195" t="s">
        <v>8507</v>
      </c>
      <c r="C587" s="195" t="s">
        <v>8780</v>
      </c>
      <c r="D587" s="195" t="s">
        <v>8781</v>
      </c>
      <c r="E587" s="195" t="s">
        <v>8782</v>
      </c>
      <c r="F587" s="195" t="s">
        <v>8783</v>
      </c>
      <c r="G587" s="195" t="s">
        <v>8784</v>
      </c>
      <c r="H587" s="195" t="s">
        <v>8785</v>
      </c>
      <c r="I587" s="195" t="s">
        <v>8786</v>
      </c>
      <c r="J587" s="195" t="s">
        <v>8787</v>
      </c>
      <c r="K587" s="195" t="s">
        <v>8788</v>
      </c>
      <c r="L587" s="195" t="s">
        <v>8789</v>
      </c>
      <c r="M587" s="195" t="s">
        <v>8790</v>
      </c>
      <c r="N587" s="195" t="s">
        <v>8791</v>
      </c>
      <c r="O587" s="195" t="s">
        <v>8792</v>
      </c>
    </row>
    <row r="588" spans="1:26">
      <c r="A588" s="195" t="s">
        <v>8771</v>
      </c>
      <c r="B588" s="195" t="s">
        <v>8771</v>
      </c>
      <c r="C588" s="195" t="s">
        <v>8793</v>
      </c>
      <c r="D588" s="195" t="s">
        <v>8794</v>
      </c>
      <c r="E588" s="195" t="s">
        <v>8795</v>
      </c>
      <c r="F588" s="195" t="s">
        <v>8796</v>
      </c>
      <c r="G588" s="195" t="s">
        <v>8797</v>
      </c>
      <c r="H588" s="195" t="s">
        <v>8798</v>
      </c>
      <c r="I588" s="195" t="s">
        <v>8799</v>
      </c>
      <c r="J588" s="195" t="s">
        <v>8800</v>
      </c>
      <c r="K588" s="195" t="s">
        <v>8801</v>
      </c>
      <c r="L588" s="195" t="s">
        <v>8802</v>
      </c>
      <c r="M588" s="195" t="s">
        <v>8803</v>
      </c>
      <c r="N588" s="195" t="s">
        <v>8804</v>
      </c>
      <c r="O588" s="195" t="s">
        <v>8805</v>
      </c>
      <c r="P588" s="195" t="s">
        <v>8806</v>
      </c>
      <c r="Q588" s="195" t="s">
        <v>8807</v>
      </c>
      <c r="R588" s="195" t="s">
        <v>8808</v>
      </c>
      <c r="S588" s="195" t="s">
        <v>8809</v>
      </c>
      <c r="T588" s="195" t="s">
        <v>8810</v>
      </c>
      <c r="U588" s="195" t="s">
        <v>8811</v>
      </c>
      <c r="V588" s="195" t="s">
        <v>8812</v>
      </c>
      <c r="W588" s="195" t="s">
        <v>8813</v>
      </c>
      <c r="X588" s="195" t="s">
        <v>8814</v>
      </c>
      <c r="Y588" s="195" t="s">
        <v>8815</v>
      </c>
      <c r="Z588" s="195" t="s">
        <v>8816</v>
      </c>
    </row>
    <row r="589" spans="1:26">
      <c r="A589" s="195" t="s">
        <v>8772</v>
      </c>
      <c r="B589" s="195" t="s">
        <v>8817</v>
      </c>
      <c r="C589" s="195" t="s">
        <v>8818</v>
      </c>
      <c r="D589" s="195" t="s">
        <v>8819</v>
      </c>
      <c r="E589" s="195" t="s">
        <v>8820</v>
      </c>
      <c r="F589" s="195" t="s">
        <v>8821</v>
      </c>
      <c r="G589" s="195" t="s">
        <v>8822</v>
      </c>
      <c r="H589" s="195" t="s">
        <v>8823</v>
      </c>
      <c r="I589" s="195" t="s">
        <v>8824</v>
      </c>
      <c r="J589" s="195" t="s">
        <v>8825</v>
      </c>
      <c r="K589" s="195" t="s">
        <v>8826</v>
      </c>
      <c r="L589" s="195" t="s">
        <v>8827</v>
      </c>
      <c r="M589" s="195" t="s">
        <v>8828</v>
      </c>
      <c r="N589" s="195" t="s">
        <v>8829</v>
      </c>
      <c r="O589" s="195" t="s">
        <v>8830</v>
      </c>
      <c r="P589" s="195" t="s">
        <v>8831</v>
      </c>
    </row>
    <row r="590" spans="1:26">
      <c r="A590" s="195" t="s">
        <v>8773</v>
      </c>
      <c r="B590" s="195" t="s">
        <v>8773</v>
      </c>
      <c r="C590" s="195" t="s">
        <v>8832</v>
      </c>
      <c r="D590" s="195" t="s">
        <v>8833</v>
      </c>
      <c r="E590" s="195" t="s">
        <v>8834</v>
      </c>
      <c r="F590" s="195" t="s">
        <v>8835</v>
      </c>
      <c r="G590" s="195" t="s">
        <v>8836</v>
      </c>
      <c r="H590" s="195" t="s">
        <v>8837</v>
      </c>
      <c r="I590" s="195" t="s">
        <v>8838</v>
      </c>
      <c r="J590" s="195" t="s">
        <v>8839</v>
      </c>
      <c r="K590" s="195" t="s">
        <v>8840</v>
      </c>
      <c r="L590" s="195" t="s">
        <v>8841</v>
      </c>
      <c r="M590" s="195" t="s">
        <v>8842</v>
      </c>
      <c r="N590" s="195" t="s">
        <v>8843</v>
      </c>
      <c r="O590" s="195" t="s">
        <v>8844</v>
      </c>
      <c r="P590" s="195" t="s">
        <v>8845</v>
      </c>
      <c r="Q590" s="195" t="s">
        <v>8846</v>
      </c>
      <c r="R590" s="195" t="s">
        <v>8847</v>
      </c>
      <c r="S590" s="195" t="s">
        <v>8848</v>
      </c>
      <c r="T590" s="195" t="s">
        <v>8849</v>
      </c>
    </row>
    <row r="591" spans="1:26">
      <c r="A591" s="195" t="s">
        <v>8611</v>
      </c>
      <c r="B591" s="195" t="s">
        <v>8850</v>
      </c>
      <c r="C591" s="195" t="s">
        <v>8851</v>
      </c>
      <c r="D591" s="195" t="s">
        <v>8852</v>
      </c>
      <c r="E591" s="195" t="s">
        <v>8853</v>
      </c>
      <c r="F591" s="195" t="s">
        <v>8854</v>
      </c>
    </row>
    <row r="592" spans="1:26">
      <c r="A592" s="195" t="s">
        <v>8850</v>
      </c>
      <c r="B592" s="195" t="s">
        <v>8855</v>
      </c>
      <c r="C592" s="195" t="s">
        <v>8856</v>
      </c>
      <c r="D592" s="195" t="s">
        <v>8857</v>
      </c>
      <c r="E592" s="195" t="s">
        <v>8858</v>
      </c>
      <c r="F592" s="195" t="s">
        <v>8859</v>
      </c>
      <c r="G592" s="195" t="s">
        <v>8860</v>
      </c>
      <c r="H592" s="195" t="s">
        <v>8861</v>
      </c>
      <c r="I592" s="195" t="s">
        <v>8862</v>
      </c>
      <c r="J592" s="195" t="s">
        <v>8863</v>
      </c>
      <c r="K592" s="195" t="s">
        <v>8864</v>
      </c>
      <c r="L592" s="195" t="s">
        <v>8865</v>
      </c>
      <c r="M592" s="195" t="s">
        <v>8866</v>
      </c>
      <c r="N592" s="195" t="s">
        <v>8867</v>
      </c>
      <c r="O592" s="195" t="s">
        <v>8868</v>
      </c>
      <c r="P592" s="195" t="s">
        <v>8869</v>
      </c>
      <c r="Q592" s="195" t="s">
        <v>8870</v>
      </c>
      <c r="R592" s="195" t="s">
        <v>8871</v>
      </c>
      <c r="S592" s="195" t="s">
        <v>8872</v>
      </c>
      <c r="T592" s="195" t="s">
        <v>8873</v>
      </c>
      <c r="U592" s="195" t="s">
        <v>8874</v>
      </c>
      <c r="V592" s="195" t="s">
        <v>8875</v>
      </c>
      <c r="W592" s="195" t="s">
        <v>8876</v>
      </c>
      <c r="X592" s="195" t="s">
        <v>8877</v>
      </c>
      <c r="Y592" s="195" t="s">
        <v>8878</v>
      </c>
      <c r="Z592" s="195" t="s">
        <v>8879</v>
      </c>
    </row>
    <row r="593" spans="1:32">
      <c r="A593" s="195" t="s">
        <v>8851</v>
      </c>
      <c r="B593" s="195" t="s">
        <v>8880</v>
      </c>
      <c r="C593" s="195" t="s">
        <v>8881</v>
      </c>
      <c r="D593" s="195" t="s">
        <v>8882</v>
      </c>
      <c r="E593" s="195" t="s">
        <v>8883</v>
      </c>
      <c r="F593" s="195" t="s">
        <v>8884</v>
      </c>
      <c r="G593" s="195" t="s">
        <v>8885</v>
      </c>
      <c r="H593" s="195" t="s">
        <v>8886</v>
      </c>
      <c r="I593" s="195" t="s">
        <v>8887</v>
      </c>
      <c r="J593" s="195" t="s">
        <v>8888</v>
      </c>
      <c r="K593" s="195" t="s">
        <v>8889</v>
      </c>
      <c r="L593" s="195" t="s">
        <v>8890</v>
      </c>
      <c r="M593" s="195" t="s">
        <v>8891</v>
      </c>
      <c r="N593" s="195" t="s">
        <v>8892</v>
      </c>
      <c r="O593" s="195" t="s">
        <v>8893</v>
      </c>
      <c r="P593" s="195" t="s">
        <v>8894</v>
      </c>
      <c r="Q593" s="195" t="s">
        <v>8895</v>
      </c>
      <c r="R593" s="195" t="s">
        <v>8896</v>
      </c>
      <c r="S593" s="195" t="s">
        <v>8897</v>
      </c>
      <c r="T593" s="195" t="s">
        <v>8898</v>
      </c>
      <c r="U593" s="195" t="s">
        <v>8899</v>
      </c>
    </row>
    <row r="594" spans="1:32">
      <c r="A594" s="195" t="s">
        <v>8852</v>
      </c>
      <c r="B594" s="195" t="s">
        <v>8900</v>
      </c>
      <c r="C594" s="195" t="s">
        <v>8901</v>
      </c>
      <c r="D594" s="195" t="s">
        <v>8902</v>
      </c>
      <c r="E594" s="195" t="s">
        <v>8903</v>
      </c>
      <c r="F594" s="195" t="s">
        <v>8904</v>
      </c>
      <c r="G594" s="195" t="s">
        <v>8905</v>
      </c>
      <c r="H594" s="195" t="s">
        <v>8906</v>
      </c>
      <c r="I594" s="195" t="s">
        <v>8907</v>
      </c>
      <c r="J594" s="195" t="s">
        <v>8908</v>
      </c>
      <c r="K594" s="195" t="s">
        <v>8909</v>
      </c>
      <c r="L594" s="195" t="s">
        <v>8910</v>
      </c>
      <c r="M594" s="195" t="s">
        <v>8911</v>
      </c>
      <c r="N594" s="195" t="s">
        <v>8912</v>
      </c>
      <c r="O594" s="195" t="s">
        <v>8913</v>
      </c>
    </row>
    <row r="595" spans="1:32">
      <c r="A595" s="195" t="s">
        <v>8853</v>
      </c>
      <c r="B595" s="195" t="s">
        <v>8914</v>
      </c>
      <c r="C595" s="195" t="s">
        <v>8915</v>
      </c>
      <c r="D595" s="195" t="s">
        <v>8916</v>
      </c>
      <c r="E595" s="195" t="s">
        <v>8917</v>
      </c>
      <c r="F595" s="195" t="s">
        <v>8918</v>
      </c>
      <c r="G595" s="195" t="s">
        <v>8919</v>
      </c>
      <c r="H595" s="195" t="s">
        <v>8920</v>
      </c>
      <c r="I595" s="195" t="s">
        <v>8921</v>
      </c>
      <c r="J595" s="195" t="s">
        <v>8922</v>
      </c>
      <c r="K595" s="195" t="s">
        <v>8923</v>
      </c>
      <c r="L595" s="195" t="s">
        <v>8924</v>
      </c>
      <c r="M595" s="195" t="s">
        <v>8925</v>
      </c>
      <c r="N595" s="195" t="s">
        <v>8926</v>
      </c>
      <c r="O595" s="195" t="s">
        <v>8927</v>
      </c>
      <c r="P595" s="195" t="s">
        <v>8928</v>
      </c>
      <c r="Q595" s="195" t="s">
        <v>8929</v>
      </c>
      <c r="R595" s="195" t="s">
        <v>8930</v>
      </c>
      <c r="S595" s="195" t="s">
        <v>8931</v>
      </c>
      <c r="T595" s="195" t="s">
        <v>8932</v>
      </c>
      <c r="U595" s="195" t="s">
        <v>8933</v>
      </c>
      <c r="V595" s="195" t="s">
        <v>8934</v>
      </c>
      <c r="W595" s="195" t="s">
        <v>8935</v>
      </c>
      <c r="X595" s="195" t="s">
        <v>8936</v>
      </c>
      <c r="Y595" s="195" t="s">
        <v>8937</v>
      </c>
    </row>
    <row r="596" spans="1:32">
      <c r="A596" s="195" t="s">
        <v>8854</v>
      </c>
      <c r="B596" s="195" t="s">
        <v>8938</v>
      </c>
      <c r="C596" s="195" t="s">
        <v>8939</v>
      </c>
      <c r="D596" s="195" t="s">
        <v>8940</v>
      </c>
      <c r="E596" s="195" t="s">
        <v>8941</v>
      </c>
      <c r="F596" s="195" t="s">
        <v>8942</v>
      </c>
      <c r="G596" s="195" t="s">
        <v>8943</v>
      </c>
      <c r="H596" s="195" t="s">
        <v>8944</v>
      </c>
      <c r="I596" s="195" t="s">
        <v>8945</v>
      </c>
      <c r="J596" s="195" t="s">
        <v>8946</v>
      </c>
      <c r="K596" s="195" t="s">
        <v>8947</v>
      </c>
      <c r="L596" s="195" t="s">
        <v>8948</v>
      </c>
      <c r="M596" s="195" t="s">
        <v>8949</v>
      </c>
      <c r="N596" s="195" t="s">
        <v>8950</v>
      </c>
      <c r="O596" s="195" t="s">
        <v>8951</v>
      </c>
      <c r="P596" s="195" t="s">
        <v>8952</v>
      </c>
      <c r="Q596" s="195" t="s">
        <v>8953</v>
      </c>
      <c r="R596" s="195" t="s">
        <v>8954</v>
      </c>
      <c r="S596" s="195" t="s">
        <v>8955</v>
      </c>
      <c r="T596" s="195" t="s">
        <v>8956</v>
      </c>
      <c r="U596" s="195" t="s">
        <v>8957</v>
      </c>
      <c r="V596" s="195" t="s">
        <v>8958</v>
      </c>
      <c r="W596" s="195" t="s">
        <v>8959</v>
      </c>
      <c r="X596" s="195" t="s">
        <v>8960</v>
      </c>
    </row>
    <row r="597" spans="1:32">
      <c r="A597" s="195" t="s">
        <v>8612</v>
      </c>
      <c r="B597" s="195" t="s">
        <v>8961</v>
      </c>
      <c r="C597" s="195" t="s">
        <v>8962</v>
      </c>
      <c r="D597" s="195" t="s">
        <v>8963</v>
      </c>
      <c r="E597" s="195" t="s">
        <v>401</v>
      </c>
      <c r="F597" s="195" t="s">
        <v>8964</v>
      </c>
      <c r="G597" s="195" t="s">
        <v>8965</v>
      </c>
      <c r="H597" s="195" t="s">
        <v>8966</v>
      </c>
      <c r="I597" s="195" t="s">
        <v>8967</v>
      </c>
      <c r="J597" s="195" t="s">
        <v>8968</v>
      </c>
      <c r="K597" s="195" t="s">
        <v>8969</v>
      </c>
      <c r="L597" s="195" t="s">
        <v>8970</v>
      </c>
    </row>
    <row r="598" spans="1:32">
      <c r="A598" s="195" t="s">
        <v>8961</v>
      </c>
      <c r="B598" s="195" t="s">
        <v>8971</v>
      </c>
      <c r="C598" s="195" t="s">
        <v>8972</v>
      </c>
      <c r="D598" s="195" t="s">
        <v>8973</v>
      </c>
      <c r="E598" s="195" t="s">
        <v>8974</v>
      </c>
      <c r="F598" s="195" t="s">
        <v>8975</v>
      </c>
      <c r="G598" s="195" t="s">
        <v>8976</v>
      </c>
      <c r="H598" s="195" t="s">
        <v>8977</v>
      </c>
      <c r="I598" s="195" t="s">
        <v>8978</v>
      </c>
      <c r="J598" s="195" t="s">
        <v>8979</v>
      </c>
      <c r="K598" s="195" t="s">
        <v>8980</v>
      </c>
      <c r="L598" s="195" t="s">
        <v>8981</v>
      </c>
      <c r="M598" s="195" t="s">
        <v>8982</v>
      </c>
      <c r="N598" s="195" t="s">
        <v>8983</v>
      </c>
      <c r="O598" s="195" t="s">
        <v>8984</v>
      </c>
      <c r="P598" s="195" t="s">
        <v>8985</v>
      </c>
      <c r="Q598" s="195" t="s">
        <v>8986</v>
      </c>
      <c r="R598" s="195" t="s">
        <v>8987</v>
      </c>
      <c r="S598" s="195" t="s">
        <v>8988</v>
      </c>
      <c r="T598" s="195" t="s">
        <v>8989</v>
      </c>
      <c r="U598" s="195" t="s">
        <v>8990</v>
      </c>
    </row>
    <row r="599" spans="1:32">
      <c r="A599" s="195" t="s">
        <v>8962</v>
      </c>
      <c r="B599" s="195" t="s">
        <v>8991</v>
      </c>
      <c r="C599" s="195" t="s">
        <v>8992</v>
      </c>
      <c r="D599" s="195" t="s">
        <v>8993</v>
      </c>
      <c r="E599" s="195" t="s">
        <v>8994</v>
      </c>
      <c r="F599" s="195" t="s">
        <v>8995</v>
      </c>
      <c r="G599" s="195" t="s">
        <v>8996</v>
      </c>
      <c r="H599" s="195" t="s">
        <v>8997</v>
      </c>
      <c r="I599" s="195" t="s">
        <v>8998</v>
      </c>
    </row>
    <row r="600" spans="1:32">
      <c r="A600" s="195" t="s">
        <v>8963</v>
      </c>
      <c r="B600" s="195" t="s">
        <v>8999</v>
      </c>
      <c r="C600" s="195" t="s">
        <v>9000</v>
      </c>
      <c r="D600" s="195" t="s">
        <v>9001</v>
      </c>
      <c r="E600" s="195" t="s">
        <v>9002</v>
      </c>
      <c r="F600" s="195" t="s">
        <v>9003</v>
      </c>
      <c r="G600" s="195" t="s">
        <v>9004</v>
      </c>
      <c r="H600" s="195" t="s">
        <v>9005</v>
      </c>
      <c r="I600" s="195" t="s">
        <v>9006</v>
      </c>
      <c r="J600" s="195" t="s">
        <v>9007</v>
      </c>
      <c r="K600" s="195" t="s">
        <v>9008</v>
      </c>
      <c r="L600" s="195" t="s">
        <v>9009</v>
      </c>
      <c r="M600" s="195" t="s">
        <v>9010</v>
      </c>
      <c r="N600" s="195" t="s">
        <v>9011</v>
      </c>
      <c r="O600" s="195" t="s">
        <v>9012</v>
      </c>
      <c r="P600" s="195" t="s">
        <v>9013</v>
      </c>
      <c r="Q600" s="195" t="s">
        <v>9014</v>
      </c>
      <c r="R600" s="195" t="s">
        <v>9015</v>
      </c>
      <c r="S600" s="195" t="s">
        <v>9016</v>
      </c>
      <c r="T600" s="195" t="s">
        <v>9017</v>
      </c>
      <c r="U600" s="195" t="s">
        <v>9018</v>
      </c>
      <c r="V600" s="195" t="s">
        <v>9019</v>
      </c>
      <c r="W600" s="195" t="s">
        <v>9020</v>
      </c>
      <c r="X600" s="195" t="s">
        <v>9021</v>
      </c>
      <c r="Y600" s="195" t="s">
        <v>9022</v>
      </c>
      <c r="Z600" s="195" t="s">
        <v>9023</v>
      </c>
      <c r="AA600" s="195" t="s">
        <v>9024</v>
      </c>
    </row>
    <row r="601" spans="1:32">
      <c r="A601" s="195" t="s">
        <v>401</v>
      </c>
      <c r="B601" s="195" t="s">
        <v>9025</v>
      </c>
      <c r="C601" s="195" t="s">
        <v>9026</v>
      </c>
      <c r="D601" s="195" t="s">
        <v>9027</v>
      </c>
      <c r="E601" s="195" t="s">
        <v>9028</v>
      </c>
      <c r="F601" s="195" t="s">
        <v>9029</v>
      </c>
      <c r="G601" s="195" t="s">
        <v>9030</v>
      </c>
      <c r="H601" s="195" t="s">
        <v>9031</v>
      </c>
      <c r="I601" s="195" t="s">
        <v>9032</v>
      </c>
      <c r="J601" s="195" t="s">
        <v>9033</v>
      </c>
      <c r="K601" s="195" t="s">
        <v>9034</v>
      </c>
      <c r="L601" s="195" t="s">
        <v>9035</v>
      </c>
      <c r="M601" s="195" t="s">
        <v>9036</v>
      </c>
      <c r="N601" s="195" t="s">
        <v>9037</v>
      </c>
      <c r="O601" s="195" t="s">
        <v>9038</v>
      </c>
      <c r="P601" s="195" t="s">
        <v>9039</v>
      </c>
      <c r="Q601" s="195" t="s">
        <v>9040</v>
      </c>
      <c r="R601" s="195" t="s">
        <v>9041</v>
      </c>
    </row>
    <row r="602" spans="1:32">
      <c r="A602" s="195" t="s">
        <v>8964</v>
      </c>
      <c r="B602" s="195" t="s">
        <v>9042</v>
      </c>
      <c r="C602" s="195" t="s">
        <v>9043</v>
      </c>
      <c r="D602" s="195" t="s">
        <v>9044</v>
      </c>
      <c r="E602" s="195" t="s">
        <v>9045</v>
      </c>
      <c r="F602" s="195" t="s">
        <v>9046</v>
      </c>
      <c r="G602" s="195" t="s">
        <v>9047</v>
      </c>
      <c r="H602" s="195" t="s">
        <v>9048</v>
      </c>
      <c r="I602" s="195" t="s">
        <v>9049</v>
      </c>
      <c r="J602" s="195" t="s">
        <v>9050</v>
      </c>
      <c r="K602" s="195" t="s">
        <v>9051</v>
      </c>
      <c r="L602" s="195" t="s">
        <v>9052</v>
      </c>
      <c r="M602" s="195" t="s">
        <v>9053</v>
      </c>
      <c r="N602" s="195" t="s">
        <v>9054</v>
      </c>
      <c r="O602" s="195" t="s">
        <v>9055</v>
      </c>
      <c r="P602" s="195" t="s">
        <v>9056</v>
      </c>
      <c r="Q602" s="195" t="s">
        <v>9057</v>
      </c>
      <c r="R602" s="195" t="s">
        <v>9058</v>
      </c>
      <c r="S602" s="195" t="s">
        <v>9059</v>
      </c>
    </row>
    <row r="603" spans="1:32">
      <c r="A603" s="195" t="s">
        <v>8965</v>
      </c>
      <c r="B603" s="195" t="s">
        <v>9060</v>
      </c>
      <c r="C603" s="195" t="s">
        <v>9061</v>
      </c>
      <c r="D603" s="195" t="s">
        <v>9062</v>
      </c>
      <c r="E603" s="195" t="s">
        <v>9063</v>
      </c>
      <c r="F603" s="195" t="s">
        <v>9064</v>
      </c>
      <c r="G603" s="195" t="s">
        <v>9065</v>
      </c>
      <c r="H603" s="195" t="s">
        <v>9066</v>
      </c>
      <c r="I603" s="195" t="s">
        <v>9067</v>
      </c>
      <c r="J603" s="195" t="s">
        <v>9068</v>
      </c>
      <c r="K603" s="195" t="s">
        <v>9069</v>
      </c>
      <c r="L603" s="195" t="s">
        <v>9070</v>
      </c>
      <c r="M603" s="195" t="s">
        <v>9071</v>
      </c>
      <c r="N603" s="195" t="s">
        <v>9072</v>
      </c>
      <c r="O603" s="195" t="s">
        <v>9073</v>
      </c>
      <c r="P603" s="195" t="s">
        <v>9074</v>
      </c>
      <c r="Q603" s="195" t="s">
        <v>9075</v>
      </c>
      <c r="R603" s="195" t="s">
        <v>9076</v>
      </c>
    </row>
    <row r="604" spans="1:32">
      <c r="A604" s="195" t="s">
        <v>8966</v>
      </c>
      <c r="B604" s="195" t="s">
        <v>9077</v>
      </c>
      <c r="C604" s="195" t="s">
        <v>9078</v>
      </c>
      <c r="D604" s="195" t="s">
        <v>9079</v>
      </c>
      <c r="E604" s="195" t="s">
        <v>9080</v>
      </c>
      <c r="F604" s="195" t="s">
        <v>9081</v>
      </c>
      <c r="G604" s="195" t="s">
        <v>9082</v>
      </c>
      <c r="H604" s="195" t="s">
        <v>9083</v>
      </c>
      <c r="I604" s="195" t="s">
        <v>9084</v>
      </c>
      <c r="J604" s="195" t="s">
        <v>9085</v>
      </c>
      <c r="K604" s="195" t="s">
        <v>9086</v>
      </c>
      <c r="L604" s="195" t="s">
        <v>9087</v>
      </c>
      <c r="M604" s="195" t="s">
        <v>9088</v>
      </c>
      <c r="N604" s="195" t="s">
        <v>9089</v>
      </c>
      <c r="O604" s="195" t="s">
        <v>9090</v>
      </c>
      <c r="P604" s="195" t="s">
        <v>9091</v>
      </c>
      <c r="Q604" s="195" t="s">
        <v>9092</v>
      </c>
      <c r="R604" s="195" t="s">
        <v>9093</v>
      </c>
    </row>
    <row r="605" spans="1:32">
      <c r="A605" s="195" t="s">
        <v>8967</v>
      </c>
      <c r="B605" s="195" t="s">
        <v>8967</v>
      </c>
      <c r="C605" s="195" t="s">
        <v>9094</v>
      </c>
      <c r="D605" s="195" t="s">
        <v>9095</v>
      </c>
      <c r="E605" s="195" t="s">
        <v>9096</v>
      </c>
      <c r="F605" s="195" t="s">
        <v>9097</v>
      </c>
      <c r="G605" s="195" t="s">
        <v>9098</v>
      </c>
      <c r="H605" s="195" t="s">
        <v>9099</v>
      </c>
      <c r="I605" s="195" t="s">
        <v>9100</v>
      </c>
      <c r="J605" s="195" t="s">
        <v>9101</v>
      </c>
      <c r="K605" s="195" t="s">
        <v>9102</v>
      </c>
      <c r="L605" s="195" t="s">
        <v>9103</v>
      </c>
      <c r="M605" s="195" t="s">
        <v>9104</v>
      </c>
      <c r="N605" s="195" t="s">
        <v>9105</v>
      </c>
      <c r="O605" s="195" t="s">
        <v>9106</v>
      </c>
      <c r="P605" s="195" t="s">
        <v>9107</v>
      </c>
      <c r="Q605" s="195" t="s">
        <v>9108</v>
      </c>
      <c r="R605" s="195" t="s">
        <v>9109</v>
      </c>
      <c r="S605" s="195" t="s">
        <v>9110</v>
      </c>
      <c r="T605" s="195" t="s">
        <v>9111</v>
      </c>
      <c r="U605" s="195" t="s">
        <v>9112</v>
      </c>
      <c r="V605" s="195" t="s">
        <v>9113</v>
      </c>
      <c r="W605" s="195" t="s">
        <v>9114</v>
      </c>
      <c r="X605" s="195" t="s">
        <v>9115</v>
      </c>
      <c r="Y605" s="195" t="s">
        <v>9116</v>
      </c>
      <c r="Z605" s="195" t="s">
        <v>9117</v>
      </c>
      <c r="AA605" s="195" t="s">
        <v>9118</v>
      </c>
      <c r="AB605" s="195" t="s">
        <v>9119</v>
      </c>
    </row>
    <row r="606" spans="1:32">
      <c r="A606" s="195" t="s">
        <v>8968</v>
      </c>
      <c r="B606" s="195" t="s">
        <v>9120</v>
      </c>
      <c r="C606" s="195" t="s">
        <v>9121</v>
      </c>
      <c r="D606" s="195" t="s">
        <v>9122</v>
      </c>
      <c r="E606" s="195" t="s">
        <v>9123</v>
      </c>
      <c r="F606" s="195" t="s">
        <v>9124</v>
      </c>
      <c r="G606" s="195" t="s">
        <v>9125</v>
      </c>
      <c r="H606" s="195" t="s">
        <v>9126</v>
      </c>
      <c r="I606" s="195" t="s">
        <v>9127</v>
      </c>
      <c r="J606" s="195" t="s">
        <v>9128</v>
      </c>
      <c r="K606" s="195" t="s">
        <v>9129</v>
      </c>
      <c r="L606" s="195" t="s">
        <v>9130</v>
      </c>
      <c r="M606" s="195" t="s">
        <v>9131</v>
      </c>
      <c r="N606" s="195" t="s">
        <v>9132</v>
      </c>
      <c r="O606" s="195" t="s">
        <v>9133</v>
      </c>
      <c r="P606" s="195" t="s">
        <v>9134</v>
      </c>
      <c r="Q606" s="195" t="s">
        <v>9135</v>
      </c>
      <c r="R606" s="195" t="s">
        <v>9136</v>
      </c>
      <c r="S606" s="195" t="s">
        <v>9137</v>
      </c>
      <c r="T606" s="195" t="s">
        <v>9138</v>
      </c>
      <c r="U606" s="195" t="s">
        <v>9139</v>
      </c>
      <c r="V606" s="195" t="s">
        <v>9140</v>
      </c>
      <c r="W606" s="195" t="s">
        <v>9141</v>
      </c>
      <c r="X606" s="195" t="s">
        <v>9142</v>
      </c>
      <c r="Y606" s="195" t="s">
        <v>9143</v>
      </c>
      <c r="Z606" s="195" t="s">
        <v>9144</v>
      </c>
      <c r="AA606" s="195" t="s">
        <v>9145</v>
      </c>
      <c r="AB606" s="195" t="s">
        <v>9146</v>
      </c>
      <c r="AC606" s="195" t="s">
        <v>9147</v>
      </c>
    </row>
    <row r="607" spans="1:32">
      <c r="A607" s="195" t="s">
        <v>8969</v>
      </c>
      <c r="B607" s="195" t="s">
        <v>8969</v>
      </c>
      <c r="C607" s="195" t="s">
        <v>9148</v>
      </c>
      <c r="D607" s="195" t="s">
        <v>9149</v>
      </c>
      <c r="E607" s="195" t="s">
        <v>9150</v>
      </c>
      <c r="F607" s="195" t="s">
        <v>9151</v>
      </c>
      <c r="G607" s="195" t="s">
        <v>9152</v>
      </c>
      <c r="H607" s="195" t="s">
        <v>9153</v>
      </c>
      <c r="I607" s="195" t="s">
        <v>9154</v>
      </c>
      <c r="J607" s="195" t="s">
        <v>9155</v>
      </c>
      <c r="K607" s="195" t="s">
        <v>9156</v>
      </c>
      <c r="L607" s="195" t="s">
        <v>9157</v>
      </c>
      <c r="M607" s="195" t="s">
        <v>9158</v>
      </c>
      <c r="N607" s="195" t="s">
        <v>9159</v>
      </c>
      <c r="O607" s="195" t="s">
        <v>9160</v>
      </c>
      <c r="P607" s="195" t="s">
        <v>9161</v>
      </c>
      <c r="Q607" s="195" t="s">
        <v>9162</v>
      </c>
      <c r="R607" s="195" t="s">
        <v>9163</v>
      </c>
      <c r="S607" s="195" t="s">
        <v>9164</v>
      </c>
      <c r="T607" s="195" t="s">
        <v>9165</v>
      </c>
      <c r="U607" s="195" t="s">
        <v>9166</v>
      </c>
      <c r="V607" s="195" t="s">
        <v>9167</v>
      </c>
      <c r="W607" s="195" t="s">
        <v>9168</v>
      </c>
      <c r="X607" s="195" t="s">
        <v>9169</v>
      </c>
      <c r="Y607" s="195" t="s">
        <v>9170</v>
      </c>
      <c r="Z607" s="195" t="s">
        <v>9171</v>
      </c>
      <c r="AA607" s="195" t="s">
        <v>9172</v>
      </c>
      <c r="AB607" s="195" t="s">
        <v>9173</v>
      </c>
      <c r="AC607" s="195" t="s">
        <v>9174</v>
      </c>
      <c r="AD607" s="195" t="s">
        <v>9175</v>
      </c>
      <c r="AE607" s="195" t="s">
        <v>9176</v>
      </c>
      <c r="AF607" s="195" t="s">
        <v>9177</v>
      </c>
    </row>
    <row r="608" spans="1:32">
      <c r="A608" s="195" t="s">
        <v>8970</v>
      </c>
      <c r="B608" s="195" t="s">
        <v>9178</v>
      </c>
      <c r="C608" s="195" t="s">
        <v>9179</v>
      </c>
      <c r="D608" s="195" t="s">
        <v>9180</v>
      </c>
      <c r="E608" s="195" t="s">
        <v>9181</v>
      </c>
      <c r="F608" s="195" t="s">
        <v>9182</v>
      </c>
      <c r="G608" s="195" t="s">
        <v>9183</v>
      </c>
      <c r="H608" s="195" t="s">
        <v>9184</v>
      </c>
      <c r="I608" s="195" t="s">
        <v>9185</v>
      </c>
      <c r="J608" s="195" t="s">
        <v>9186</v>
      </c>
      <c r="K608" s="195" t="s">
        <v>9187</v>
      </c>
      <c r="L608" s="195" t="s">
        <v>9188</v>
      </c>
      <c r="M608" s="195" t="s">
        <v>9189</v>
      </c>
      <c r="N608" s="195" t="s">
        <v>9190</v>
      </c>
      <c r="O608" s="195" t="s">
        <v>9191</v>
      </c>
      <c r="P608" s="195" t="s">
        <v>9192</v>
      </c>
      <c r="Q608" s="195" t="s">
        <v>9193</v>
      </c>
      <c r="R608" s="195" t="s">
        <v>9194</v>
      </c>
      <c r="S608" s="195" t="s">
        <v>9195</v>
      </c>
      <c r="T608" s="195" t="s">
        <v>9196</v>
      </c>
      <c r="U608" s="195" t="s">
        <v>9197</v>
      </c>
    </row>
    <row r="609" spans="1:21">
      <c r="A609" s="195" t="s">
        <v>8613</v>
      </c>
      <c r="B609" s="195" t="s">
        <v>9198</v>
      </c>
      <c r="C609" s="195" t="s">
        <v>9199</v>
      </c>
      <c r="D609" s="195" t="s">
        <v>9200</v>
      </c>
      <c r="E609" s="195" t="s">
        <v>9201</v>
      </c>
      <c r="F609" s="195" t="s">
        <v>9202</v>
      </c>
      <c r="G609" s="195" t="s">
        <v>9203</v>
      </c>
    </row>
    <row r="610" spans="1:21">
      <c r="A610" s="195" t="s">
        <v>9198</v>
      </c>
      <c r="B610" s="195" t="s">
        <v>9204</v>
      </c>
      <c r="C610" s="195" t="s">
        <v>9205</v>
      </c>
      <c r="D610" s="195" t="s">
        <v>9206</v>
      </c>
      <c r="E610" s="195" t="s">
        <v>9207</v>
      </c>
      <c r="F610" s="195" t="s">
        <v>9208</v>
      </c>
      <c r="G610" s="195" t="s">
        <v>9209</v>
      </c>
      <c r="H610" s="195" t="s">
        <v>9210</v>
      </c>
      <c r="I610" s="195" t="s">
        <v>9211</v>
      </c>
      <c r="J610" s="195" t="s">
        <v>9212</v>
      </c>
      <c r="K610" s="195" t="s">
        <v>9213</v>
      </c>
      <c r="L610" s="195" t="s">
        <v>9214</v>
      </c>
      <c r="M610" s="195" t="s">
        <v>9215</v>
      </c>
    </row>
    <row r="611" spans="1:21">
      <c r="A611" s="195" t="s">
        <v>9199</v>
      </c>
      <c r="B611" s="195" t="s">
        <v>9216</v>
      </c>
      <c r="C611" s="195" t="s">
        <v>9217</v>
      </c>
      <c r="D611" s="195" t="s">
        <v>9218</v>
      </c>
      <c r="E611" s="195" t="s">
        <v>9219</v>
      </c>
      <c r="F611" s="195" t="s">
        <v>9220</v>
      </c>
      <c r="G611" s="195" t="s">
        <v>9221</v>
      </c>
      <c r="H611" s="195" t="s">
        <v>9222</v>
      </c>
      <c r="I611" s="195" t="s">
        <v>9223</v>
      </c>
      <c r="J611" s="195" t="s">
        <v>9224</v>
      </c>
      <c r="K611" s="195" t="s">
        <v>9225</v>
      </c>
    </row>
    <row r="612" spans="1:21">
      <c r="A612" s="195" t="s">
        <v>9200</v>
      </c>
      <c r="B612" s="195" t="s">
        <v>9226</v>
      </c>
      <c r="C612" s="195" t="s">
        <v>9227</v>
      </c>
      <c r="D612" s="195" t="s">
        <v>9228</v>
      </c>
      <c r="E612" s="195" t="s">
        <v>9229</v>
      </c>
      <c r="F612" s="195" t="s">
        <v>9230</v>
      </c>
      <c r="G612" s="195" t="s">
        <v>9231</v>
      </c>
      <c r="H612" s="195" t="s">
        <v>9232</v>
      </c>
      <c r="I612" s="195" t="s">
        <v>9233</v>
      </c>
      <c r="J612" s="195" t="s">
        <v>9234</v>
      </c>
      <c r="K612" s="195" t="s">
        <v>9235</v>
      </c>
      <c r="L612" s="195" t="s">
        <v>9236</v>
      </c>
      <c r="M612" s="195" t="s">
        <v>9237</v>
      </c>
      <c r="N612" s="195" t="s">
        <v>9238</v>
      </c>
      <c r="O612" s="195" t="s">
        <v>9239</v>
      </c>
    </row>
    <row r="613" spans="1:21">
      <c r="A613" s="195" t="s">
        <v>9201</v>
      </c>
      <c r="B613" s="195" t="s">
        <v>9240</v>
      </c>
      <c r="C613" s="195" t="s">
        <v>9241</v>
      </c>
      <c r="D613" s="195" t="s">
        <v>9242</v>
      </c>
      <c r="E613" s="195" t="s">
        <v>9243</v>
      </c>
      <c r="F613" s="195" t="s">
        <v>9244</v>
      </c>
      <c r="G613" s="195" t="s">
        <v>9245</v>
      </c>
      <c r="H613" s="195" t="s">
        <v>9246</v>
      </c>
      <c r="I613" s="195" t="s">
        <v>9247</v>
      </c>
    </row>
    <row r="614" spans="1:21">
      <c r="A614" s="195" t="s">
        <v>9202</v>
      </c>
      <c r="B614" s="195" t="s">
        <v>9202</v>
      </c>
      <c r="C614" s="195" t="s">
        <v>9248</v>
      </c>
      <c r="D614" s="195" t="s">
        <v>9249</v>
      </c>
      <c r="E614" s="195" t="s">
        <v>9250</v>
      </c>
      <c r="F614" s="195" t="s">
        <v>9251</v>
      </c>
      <c r="G614" s="195" t="s">
        <v>9252</v>
      </c>
      <c r="H614" s="195" t="s">
        <v>9253</v>
      </c>
      <c r="I614" s="195" t="s">
        <v>9254</v>
      </c>
      <c r="J614" s="195" t="s">
        <v>9255</v>
      </c>
    </row>
    <row r="615" spans="1:21">
      <c r="A615" s="195" t="s">
        <v>9203</v>
      </c>
      <c r="B615" s="195" t="s">
        <v>9256</v>
      </c>
      <c r="C615" s="195" t="s">
        <v>9257</v>
      </c>
      <c r="D615" s="195" t="s">
        <v>9258</v>
      </c>
      <c r="E615" s="195" t="s">
        <v>9259</v>
      </c>
      <c r="F615" s="195" t="s">
        <v>9260</v>
      </c>
      <c r="G615" s="195" t="s">
        <v>9261</v>
      </c>
      <c r="H615" s="195" t="s">
        <v>9262</v>
      </c>
      <c r="I615" s="195" t="s">
        <v>9263</v>
      </c>
      <c r="J615" s="195" t="s">
        <v>9264</v>
      </c>
      <c r="K615" s="195" t="s">
        <v>9265</v>
      </c>
      <c r="L615" s="195" t="s">
        <v>9266</v>
      </c>
      <c r="M615" s="195" t="s">
        <v>9267</v>
      </c>
      <c r="N615" s="195" t="s">
        <v>9268</v>
      </c>
    </row>
    <row r="616" spans="1:21">
      <c r="A616" s="195" t="s">
        <v>8614</v>
      </c>
      <c r="B616" s="195" t="s">
        <v>9269</v>
      </c>
      <c r="C616" s="195" t="s">
        <v>9270</v>
      </c>
      <c r="D616" s="195" t="s">
        <v>9271</v>
      </c>
      <c r="E616" s="195" t="s">
        <v>9272</v>
      </c>
      <c r="F616" s="195" t="s">
        <v>9273</v>
      </c>
      <c r="G616" s="195" t="s">
        <v>9274</v>
      </c>
      <c r="H616" s="195" t="s">
        <v>9275</v>
      </c>
      <c r="I616" s="195" t="s">
        <v>9276</v>
      </c>
    </row>
    <row r="617" spans="1:21">
      <c r="A617" s="195" t="s">
        <v>9269</v>
      </c>
      <c r="B617" s="195" t="s">
        <v>9277</v>
      </c>
      <c r="C617" s="195" t="s">
        <v>9278</v>
      </c>
      <c r="D617" s="195" t="s">
        <v>9279</v>
      </c>
      <c r="E617" s="195" t="s">
        <v>9280</v>
      </c>
      <c r="F617" s="195" t="s">
        <v>9281</v>
      </c>
      <c r="G617" s="195" t="s">
        <v>9282</v>
      </c>
      <c r="H617" s="195" t="s">
        <v>9283</v>
      </c>
      <c r="I617" s="195" t="s">
        <v>9284</v>
      </c>
      <c r="J617" s="195" t="s">
        <v>9285</v>
      </c>
      <c r="K617" s="195" t="s">
        <v>9286</v>
      </c>
      <c r="L617" s="195" t="s">
        <v>9287</v>
      </c>
    </row>
    <row r="618" spans="1:21">
      <c r="A618" s="195" t="s">
        <v>9270</v>
      </c>
      <c r="B618" s="195" t="s">
        <v>9288</v>
      </c>
      <c r="C618" s="195" t="s">
        <v>9289</v>
      </c>
      <c r="D618" s="195" t="s">
        <v>9290</v>
      </c>
      <c r="E618" s="195" t="s">
        <v>9291</v>
      </c>
      <c r="F618" s="195" t="s">
        <v>9292</v>
      </c>
      <c r="G618" s="195" t="s">
        <v>9293</v>
      </c>
      <c r="H618" s="195" t="s">
        <v>9294</v>
      </c>
      <c r="I618" s="195" t="s">
        <v>9295</v>
      </c>
      <c r="J618" s="195" t="s">
        <v>9296</v>
      </c>
      <c r="K618" s="195" t="s">
        <v>9297</v>
      </c>
    </row>
    <row r="619" spans="1:21">
      <c r="A619" s="195" t="s">
        <v>9271</v>
      </c>
      <c r="B619" s="195" t="s">
        <v>9298</v>
      </c>
      <c r="C619" s="195" t="s">
        <v>9299</v>
      </c>
      <c r="D619" s="195" t="s">
        <v>9300</v>
      </c>
      <c r="E619" s="195" t="s">
        <v>9301</v>
      </c>
      <c r="F619" s="195" t="s">
        <v>9302</v>
      </c>
      <c r="G619" s="195" t="s">
        <v>9303</v>
      </c>
      <c r="H619" s="195" t="s">
        <v>9304</v>
      </c>
      <c r="I619" s="195" t="s">
        <v>9305</v>
      </c>
      <c r="J619" s="195" t="s">
        <v>9306</v>
      </c>
      <c r="K619" s="195" t="s">
        <v>9307</v>
      </c>
      <c r="L619" s="195" t="s">
        <v>9308</v>
      </c>
      <c r="M619" s="195" t="s">
        <v>9309</v>
      </c>
      <c r="N619" s="195" t="s">
        <v>9310</v>
      </c>
      <c r="O619" s="195" t="s">
        <v>9311</v>
      </c>
    </row>
    <row r="620" spans="1:21">
      <c r="A620" s="195" t="s">
        <v>9272</v>
      </c>
      <c r="B620" s="195" t="s">
        <v>9272</v>
      </c>
      <c r="C620" s="195" t="s">
        <v>9312</v>
      </c>
      <c r="D620" s="195" t="s">
        <v>9313</v>
      </c>
      <c r="E620" s="195" t="s">
        <v>9314</v>
      </c>
      <c r="F620" s="195" t="s">
        <v>9315</v>
      </c>
      <c r="G620" s="195" t="s">
        <v>9316</v>
      </c>
      <c r="H620" s="195" t="s">
        <v>9317</v>
      </c>
      <c r="I620" s="195" t="s">
        <v>9318</v>
      </c>
      <c r="J620" s="195" t="s">
        <v>9319</v>
      </c>
      <c r="K620" s="195" t="s">
        <v>9320</v>
      </c>
      <c r="L620" s="195" t="s">
        <v>9321</v>
      </c>
    </row>
    <row r="621" spans="1:21">
      <c r="A621" s="195" t="s">
        <v>9273</v>
      </c>
      <c r="B621" s="195" t="s">
        <v>9322</v>
      </c>
      <c r="C621" s="195" t="s">
        <v>9323</v>
      </c>
      <c r="D621" s="195" t="s">
        <v>9324</v>
      </c>
      <c r="E621" s="195" t="s">
        <v>9325</v>
      </c>
      <c r="F621" s="195" t="s">
        <v>9326</v>
      </c>
      <c r="G621" s="195" t="s">
        <v>9327</v>
      </c>
      <c r="H621" s="195" t="s">
        <v>9328</v>
      </c>
    </row>
    <row r="622" spans="1:21">
      <c r="A622" s="195" t="s">
        <v>9274</v>
      </c>
      <c r="B622" s="195" t="s">
        <v>9329</v>
      </c>
      <c r="C622" s="195" t="s">
        <v>9330</v>
      </c>
      <c r="D622" s="195" t="s">
        <v>9331</v>
      </c>
      <c r="E622" s="195" t="s">
        <v>9332</v>
      </c>
      <c r="F622" s="195" t="s">
        <v>9333</v>
      </c>
      <c r="G622" s="195" t="s">
        <v>9334</v>
      </c>
      <c r="H622" s="195" t="s">
        <v>9335</v>
      </c>
      <c r="I622" s="195" t="s">
        <v>9336</v>
      </c>
      <c r="J622" s="195" t="s">
        <v>9337</v>
      </c>
      <c r="K622" s="195" t="s">
        <v>9338</v>
      </c>
      <c r="L622" s="195" t="s">
        <v>9339</v>
      </c>
      <c r="M622" s="195" t="s">
        <v>9340</v>
      </c>
      <c r="N622" s="195" t="s">
        <v>9341</v>
      </c>
      <c r="O622" s="195" t="s">
        <v>9342</v>
      </c>
      <c r="P622" s="195" t="s">
        <v>9343</v>
      </c>
      <c r="Q622" s="195" t="s">
        <v>9344</v>
      </c>
      <c r="R622" s="195" t="s">
        <v>9345</v>
      </c>
      <c r="S622" s="195" t="s">
        <v>9346</v>
      </c>
      <c r="T622" s="195" t="s">
        <v>9347</v>
      </c>
      <c r="U622" s="195" t="s">
        <v>9348</v>
      </c>
    </row>
    <row r="623" spans="1:21">
      <c r="A623" s="195" t="s">
        <v>9275</v>
      </c>
      <c r="B623" s="195" t="s">
        <v>9275</v>
      </c>
      <c r="C623" s="195" t="s">
        <v>9349</v>
      </c>
      <c r="D623" s="195" t="s">
        <v>9350</v>
      </c>
      <c r="E623" s="195" t="s">
        <v>9351</v>
      </c>
      <c r="F623" s="195" t="s">
        <v>9352</v>
      </c>
      <c r="G623" s="195" t="s">
        <v>9353</v>
      </c>
      <c r="H623" s="195" t="s">
        <v>9354</v>
      </c>
      <c r="I623" s="195" t="s">
        <v>9355</v>
      </c>
      <c r="J623" s="195" t="s">
        <v>9356</v>
      </c>
      <c r="K623" s="195" t="s">
        <v>9357</v>
      </c>
      <c r="L623" s="195" t="s">
        <v>9358</v>
      </c>
      <c r="M623" s="195" t="s">
        <v>9359</v>
      </c>
      <c r="N623" s="195" t="s">
        <v>9360</v>
      </c>
    </row>
    <row r="624" spans="1:21">
      <c r="A624" s="195" t="s">
        <v>9276</v>
      </c>
      <c r="B624" s="195" t="s">
        <v>9276</v>
      </c>
      <c r="C624" s="195" t="s">
        <v>9361</v>
      </c>
      <c r="D624" s="195" t="s">
        <v>9362</v>
      </c>
      <c r="E624" s="195" t="s">
        <v>9363</v>
      </c>
      <c r="F624" s="195" t="s">
        <v>9364</v>
      </c>
      <c r="G624" s="195" t="s">
        <v>9365</v>
      </c>
      <c r="H624" s="195" t="s">
        <v>9366</v>
      </c>
      <c r="I624" s="195" t="s">
        <v>9367</v>
      </c>
      <c r="J624" s="195" t="s">
        <v>9368</v>
      </c>
      <c r="K624" s="195" t="s">
        <v>9369</v>
      </c>
      <c r="L624" s="195" t="s">
        <v>9370</v>
      </c>
      <c r="M624" s="195" t="s">
        <v>9371</v>
      </c>
      <c r="N624" s="195" t="s">
        <v>9372</v>
      </c>
    </row>
    <row r="625" spans="1:26">
      <c r="A625" s="195" t="s">
        <v>8615</v>
      </c>
      <c r="B625" s="195" t="s">
        <v>9373</v>
      </c>
      <c r="C625" s="195" t="s">
        <v>9374</v>
      </c>
      <c r="D625" s="195" t="s">
        <v>9375</v>
      </c>
      <c r="E625" s="195" t="s">
        <v>9376</v>
      </c>
      <c r="F625" s="195" t="s">
        <v>9377</v>
      </c>
    </row>
    <row r="626" spans="1:26">
      <c r="A626" s="195" t="s">
        <v>9373</v>
      </c>
      <c r="B626" s="195" t="s">
        <v>9373</v>
      </c>
      <c r="C626" s="195" t="s">
        <v>9378</v>
      </c>
      <c r="D626" s="195" t="s">
        <v>9379</v>
      </c>
      <c r="E626" s="195" t="s">
        <v>9380</v>
      </c>
      <c r="F626" s="195" t="s">
        <v>9381</v>
      </c>
      <c r="G626" s="195" t="s">
        <v>9382</v>
      </c>
      <c r="H626" s="195" t="s">
        <v>9383</v>
      </c>
      <c r="I626" s="195" t="s">
        <v>9384</v>
      </c>
      <c r="J626" s="195" t="s">
        <v>9385</v>
      </c>
      <c r="K626" s="195" t="s">
        <v>9386</v>
      </c>
      <c r="L626" s="195" t="s">
        <v>9387</v>
      </c>
      <c r="M626" s="195" t="s">
        <v>9388</v>
      </c>
      <c r="N626" s="195" t="s">
        <v>9389</v>
      </c>
      <c r="O626" s="195" t="s">
        <v>9390</v>
      </c>
      <c r="P626" s="195" t="s">
        <v>9391</v>
      </c>
      <c r="Q626" s="195" t="s">
        <v>9392</v>
      </c>
      <c r="R626" s="195" t="s">
        <v>9393</v>
      </c>
      <c r="S626" s="195" t="s">
        <v>9394</v>
      </c>
      <c r="T626" s="195" t="s">
        <v>9395</v>
      </c>
      <c r="U626" s="195" t="s">
        <v>9396</v>
      </c>
      <c r="V626" s="195" t="s">
        <v>9397</v>
      </c>
      <c r="W626" s="195" t="s">
        <v>9398</v>
      </c>
      <c r="X626" s="195" t="s">
        <v>9399</v>
      </c>
      <c r="Y626" s="195" t="s">
        <v>9400</v>
      </c>
      <c r="Z626" s="195" t="s">
        <v>9401</v>
      </c>
    </row>
    <row r="627" spans="1:26">
      <c r="A627" s="195" t="s">
        <v>9374</v>
      </c>
      <c r="B627" s="195" t="s">
        <v>9402</v>
      </c>
      <c r="C627" s="195" t="s">
        <v>9403</v>
      </c>
      <c r="D627" s="195" t="s">
        <v>9404</v>
      </c>
      <c r="E627" s="195" t="s">
        <v>9405</v>
      </c>
      <c r="F627" s="195" t="s">
        <v>9406</v>
      </c>
      <c r="G627" s="195" t="s">
        <v>9407</v>
      </c>
      <c r="H627" s="195" t="s">
        <v>9408</v>
      </c>
      <c r="I627" s="195" t="s">
        <v>9409</v>
      </c>
      <c r="J627" s="195" t="s">
        <v>9410</v>
      </c>
      <c r="K627" s="195" t="s">
        <v>9411</v>
      </c>
    </row>
    <row r="628" spans="1:26">
      <c r="A628" s="195" t="s">
        <v>9375</v>
      </c>
      <c r="B628" s="195" t="s">
        <v>9412</v>
      </c>
      <c r="C628" s="195" t="s">
        <v>9413</v>
      </c>
      <c r="D628" s="195" t="s">
        <v>9414</v>
      </c>
      <c r="E628" s="195" t="s">
        <v>9415</v>
      </c>
      <c r="F628" s="195" t="s">
        <v>9416</v>
      </c>
      <c r="G628" s="195" t="s">
        <v>9417</v>
      </c>
      <c r="H628" s="195" t="s">
        <v>9418</v>
      </c>
      <c r="I628" s="195" t="s">
        <v>9419</v>
      </c>
      <c r="J628" s="195" t="s">
        <v>9420</v>
      </c>
      <c r="K628" s="195" t="s">
        <v>9421</v>
      </c>
      <c r="L628" s="195" t="s">
        <v>9422</v>
      </c>
      <c r="M628" s="195" t="s">
        <v>9423</v>
      </c>
      <c r="N628" s="195" t="s">
        <v>9424</v>
      </c>
      <c r="O628" s="195" t="s">
        <v>9425</v>
      </c>
      <c r="P628" s="195" t="s">
        <v>9426</v>
      </c>
      <c r="Q628" s="195" t="s">
        <v>9427</v>
      </c>
      <c r="R628" s="195" t="s">
        <v>9428</v>
      </c>
      <c r="S628" s="195" t="s">
        <v>9429</v>
      </c>
      <c r="T628" s="195" t="s">
        <v>9430</v>
      </c>
      <c r="U628" s="195" t="s">
        <v>9431</v>
      </c>
      <c r="V628" s="195" t="s">
        <v>9432</v>
      </c>
      <c r="W628" s="195" t="s">
        <v>9433</v>
      </c>
    </row>
    <row r="629" spans="1:26">
      <c r="A629" s="195" t="s">
        <v>9376</v>
      </c>
      <c r="B629" s="195" t="s">
        <v>9434</v>
      </c>
      <c r="C629" s="195" t="s">
        <v>9435</v>
      </c>
      <c r="D629" s="195" t="s">
        <v>9436</v>
      </c>
      <c r="E629" s="195" t="s">
        <v>9437</v>
      </c>
      <c r="F629" s="195" t="s">
        <v>9438</v>
      </c>
      <c r="G629" s="195" t="s">
        <v>9439</v>
      </c>
      <c r="H629" s="195" t="s">
        <v>9440</v>
      </c>
      <c r="I629" s="195" t="s">
        <v>9441</v>
      </c>
      <c r="J629" s="195" t="s">
        <v>9442</v>
      </c>
      <c r="K629" s="195" t="s">
        <v>9443</v>
      </c>
      <c r="L629" s="195" t="s">
        <v>9444</v>
      </c>
      <c r="M629" s="195" t="s">
        <v>9445</v>
      </c>
      <c r="N629" s="195" t="s">
        <v>9446</v>
      </c>
      <c r="O629" s="195" t="s">
        <v>9447</v>
      </c>
      <c r="P629" s="195" t="s">
        <v>9448</v>
      </c>
      <c r="Q629" s="195" t="s">
        <v>9449</v>
      </c>
      <c r="R629" s="195" t="s">
        <v>9450</v>
      </c>
      <c r="S629" s="195" t="s">
        <v>9451</v>
      </c>
      <c r="T629" s="195" t="s">
        <v>9452</v>
      </c>
      <c r="U629" s="195" t="s">
        <v>9453</v>
      </c>
      <c r="V629" s="195" t="s">
        <v>9454</v>
      </c>
      <c r="W629" s="195" t="s">
        <v>9455</v>
      </c>
    </row>
    <row r="630" spans="1:26">
      <c r="A630" s="195" t="s">
        <v>9377</v>
      </c>
      <c r="B630" s="195" t="s">
        <v>9456</v>
      </c>
      <c r="C630" s="195" t="s">
        <v>6309</v>
      </c>
      <c r="D630" s="195" t="s">
        <v>9457</v>
      </c>
      <c r="E630" s="195" t="s">
        <v>9458</v>
      </c>
      <c r="F630" s="195" t="s">
        <v>9459</v>
      </c>
      <c r="G630" s="195" t="s">
        <v>9460</v>
      </c>
      <c r="H630" s="195" t="s">
        <v>9461</v>
      </c>
      <c r="I630" s="195" t="s">
        <v>9462</v>
      </c>
      <c r="J630" s="195" t="s">
        <v>9463</v>
      </c>
      <c r="K630" s="195" t="s">
        <v>9464</v>
      </c>
      <c r="L630" s="195" t="s">
        <v>9465</v>
      </c>
      <c r="M630" s="195" t="s">
        <v>9466</v>
      </c>
      <c r="N630" s="195" t="s">
        <v>9467</v>
      </c>
      <c r="O630" s="195" t="s">
        <v>9468</v>
      </c>
      <c r="P630" s="195" t="s">
        <v>9469</v>
      </c>
      <c r="Q630" s="195" t="s">
        <v>9470</v>
      </c>
      <c r="R630" s="195" t="s">
        <v>9471</v>
      </c>
      <c r="S630" s="195" t="s">
        <v>9472</v>
      </c>
    </row>
    <row r="631" spans="1:26">
      <c r="A631" s="195" t="s">
        <v>8616</v>
      </c>
      <c r="B631" s="195" t="s">
        <v>9473</v>
      </c>
      <c r="C631" s="195" t="s">
        <v>9474</v>
      </c>
      <c r="D631" s="195" t="s">
        <v>9475</v>
      </c>
      <c r="E631" s="195" t="s">
        <v>9476</v>
      </c>
    </row>
    <row r="632" spans="1:26">
      <c r="A632" s="195" t="s">
        <v>9473</v>
      </c>
      <c r="B632" s="195" t="s">
        <v>9473</v>
      </c>
      <c r="C632" s="195" t="s">
        <v>9477</v>
      </c>
      <c r="D632" s="195" t="s">
        <v>9478</v>
      </c>
      <c r="E632" s="195" t="s">
        <v>9479</v>
      </c>
      <c r="F632" s="195" t="s">
        <v>9480</v>
      </c>
      <c r="G632" s="195" t="s">
        <v>9481</v>
      </c>
      <c r="H632" s="195" t="s">
        <v>9482</v>
      </c>
      <c r="I632" s="195" t="s">
        <v>9483</v>
      </c>
      <c r="J632" s="195" t="s">
        <v>9484</v>
      </c>
    </row>
    <row r="633" spans="1:26">
      <c r="A633" s="195" t="s">
        <v>9474</v>
      </c>
      <c r="B633" s="195" t="s">
        <v>9485</v>
      </c>
      <c r="C633" s="195" t="s">
        <v>9486</v>
      </c>
      <c r="D633" s="195" t="s">
        <v>9487</v>
      </c>
      <c r="E633" s="195" t="s">
        <v>9488</v>
      </c>
      <c r="F633" s="195" t="s">
        <v>9489</v>
      </c>
      <c r="G633" s="195" t="s">
        <v>9490</v>
      </c>
      <c r="H633" s="195" t="s">
        <v>9491</v>
      </c>
      <c r="I633" s="195" t="s">
        <v>9492</v>
      </c>
      <c r="J633" s="195" t="s">
        <v>9493</v>
      </c>
      <c r="K633" s="195" t="s">
        <v>9494</v>
      </c>
    </row>
    <row r="634" spans="1:26">
      <c r="A634" s="195" t="s">
        <v>9475</v>
      </c>
      <c r="B634" s="195" t="s">
        <v>9475</v>
      </c>
      <c r="C634" s="195" t="s">
        <v>9495</v>
      </c>
      <c r="D634" s="195" t="s">
        <v>9496</v>
      </c>
      <c r="E634" s="195" t="s">
        <v>9497</v>
      </c>
      <c r="F634" s="195" t="s">
        <v>9498</v>
      </c>
      <c r="G634" s="195" t="s">
        <v>9499</v>
      </c>
      <c r="H634" s="195" t="s">
        <v>9500</v>
      </c>
      <c r="I634" s="195" t="s">
        <v>9501</v>
      </c>
      <c r="J634" s="195" t="s">
        <v>9502</v>
      </c>
      <c r="K634" s="195" t="s">
        <v>9503</v>
      </c>
      <c r="L634" s="195" t="s">
        <v>9504</v>
      </c>
      <c r="M634" s="195" t="s">
        <v>9505</v>
      </c>
      <c r="N634" s="195" t="s">
        <v>9506</v>
      </c>
      <c r="O634" s="195" t="s">
        <v>9507</v>
      </c>
      <c r="P634" s="195" t="s">
        <v>9508</v>
      </c>
      <c r="Q634" s="195" t="s">
        <v>9509</v>
      </c>
      <c r="R634" s="195" t="s">
        <v>9510</v>
      </c>
      <c r="S634" s="195" t="s">
        <v>9511</v>
      </c>
    </row>
    <row r="635" spans="1:26">
      <c r="A635" s="195" t="s">
        <v>9476</v>
      </c>
      <c r="B635" s="195" t="s">
        <v>9476</v>
      </c>
      <c r="C635" s="195" t="s">
        <v>9512</v>
      </c>
      <c r="D635" s="195" t="s">
        <v>9513</v>
      </c>
      <c r="E635" s="195" t="s">
        <v>9514</v>
      </c>
      <c r="F635" s="195" t="s">
        <v>9515</v>
      </c>
      <c r="G635" s="195" t="s">
        <v>9516</v>
      </c>
      <c r="H635" s="195" t="s">
        <v>9517</v>
      </c>
      <c r="I635" s="195" t="s">
        <v>9518</v>
      </c>
      <c r="J635" s="195" t="s">
        <v>9519</v>
      </c>
      <c r="K635" s="195" t="s">
        <v>9520</v>
      </c>
      <c r="L635" s="195" t="s">
        <v>9521</v>
      </c>
      <c r="M635" s="195" t="s">
        <v>9522</v>
      </c>
      <c r="N635" s="195" t="s">
        <v>9523</v>
      </c>
      <c r="O635" s="195" t="s">
        <v>9524</v>
      </c>
    </row>
    <row r="636" spans="1:26">
      <c r="A636" s="195" t="s">
        <v>8617</v>
      </c>
      <c r="B636" s="195" t="s">
        <v>9525</v>
      </c>
      <c r="C636" s="195" t="s">
        <v>9526</v>
      </c>
      <c r="D636" s="195" t="s">
        <v>9527</v>
      </c>
      <c r="E636" s="195" t="s">
        <v>9528</v>
      </c>
      <c r="F636" s="195" t="s">
        <v>9529</v>
      </c>
      <c r="G636" s="195" t="s">
        <v>9530</v>
      </c>
      <c r="H636" s="195" t="s">
        <v>9531</v>
      </c>
    </row>
    <row r="637" spans="1:26">
      <c r="A637" s="195" t="s">
        <v>9525</v>
      </c>
      <c r="B637" s="195" t="s">
        <v>9532</v>
      </c>
      <c r="C637" s="195" t="s">
        <v>9533</v>
      </c>
      <c r="D637" s="195" t="s">
        <v>9534</v>
      </c>
      <c r="E637" s="195" t="s">
        <v>9535</v>
      </c>
      <c r="F637" s="195" t="s">
        <v>9536</v>
      </c>
      <c r="G637" s="195" t="s">
        <v>9537</v>
      </c>
    </row>
    <row r="638" spans="1:26">
      <c r="A638" s="195" t="s">
        <v>9526</v>
      </c>
      <c r="B638" s="195" t="s">
        <v>9538</v>
      </c>
      <c r="C638" s="195" t="s">
        <v>9539</v>
      </c>
      <c r="D638" s="195" t="s">
        <v>9540</v>
      </c>
      <c r="E638" s="195" t="s">
        <v>9541</v>
      </c>
      <c r="F638" s="195" t="s">
        <v>9542</v>
      </c>
      <c r="G638" s="195" t="s">
        <v>9543</v>
      </c>
      <c r="H638" s="195" t="s">
        <v>9544</v>
      </c>
      <c r="I638" s="195" t="s">
        <v>9545</v>
      </c>
      <c r="J638" s="195" t="s">
        <v>9546</v>
      </c>
      <c r="K638" s="195" t="s">
        <v>9547</v>
      </c>
      <c r="L638" s="195" t="s">
        <v>9548</v>
      </c>
      <c r="M638" s="195" t="s">
        <v>9549</v>
      </c>
    </row>
    <row r="639" spans="1:26">
      <c r="A639" s="195" t="s">
        <v>9527</v>
      </c>
      <c r="B639" s="195" t="s">
        <v>9527</v>
      </c>
      <c r="C639" s="195" t="s">
        <v>9550</v>
      </c>
      <c r="D639" s="195" t="s">
        <v>9551</v>
      </c>
      <c r="E639" s="195" t="s">
        <v>9552</v>
      </c>
      <c r="F639" s="195" t="s">
        <v>9553</v>
      </c>
      <c r="G639" s="195" t="s">
        <v>9554</v>
      </c>
      <c r="H639" s="195" t="s">
        <v>9555</v>
      </c>
      <c r="I639" s="195" t="s">
        <v>9556</v>
      </c>
      <c r="J639" s="195" t="s">
        <v>9557</v>
      </c>
      <c r="K639" s="195" t="s">
        <v>9558</v>
      </c>
      <c r="L639" s="195" t="s">
        <v>9559</v>
      </c>
      <c r="M639" s="195" t="s">
        <v>9560</v>
      </c>
      <c r="N639" s="195" t="s">
        <v>9561</v>
      </c>
      <c r="O639" s="195" t="s">
        <v>9562</v>
      </c>
      <c r="P639" s="195" t="s">
        <v>9563</v>
      </c>
      <c r="Q639" s="195" t="s">
        <v>9564</v>
      </c>
    </row>
    <row r="640" spans="1:26">
      <c r="A640" s="195" t="s">
        <v>9528</v>
      </c>
      <c r="B640" s="195" t="s">
        <v>9528</v>
      </c>
      <c r="C640" s="195" t="s">
        <v>9565</v>
      </c>
      <c r="D640" s="195" t="s">
        <v>9566</v>
      </c>
      <c r="E640" s="195" t="s">
        <v>9567</v>
      </c>
      <c r="F640" s="195" t="s">
        <v>9568</v>
      </c>
      <c r="G640" s="195" t="s">
        <v>9569</v>
      </c>
      <c r="H640" s="195" t="s">
        <v>9570</v>
      </c>
      <c r="I640" s="195" t="s">
        <v>9571</v>
      </c>
      <c r="J640" s="195" t="s">
        <v>9572</v>
      </c>
      <c r="K640" s="195" t="s">
        <v>9573</v>
      </c>
      <c r="L640" s="195" t="s">
        <v>9574</v>
      </c>
      <c r="M640" s="195" t="s">
        <v>9575</v>
      </c>
      <c r="N640" s="195" t="s">
        <v>9576</v>
      </c>
      <c r="O640" s="195" t="s">
        <v>9577</v>
      </c>
      <c r="P640" s="195" t="s">
        <v>9578</v>
      </c>
      <c r="Q640" s="195" t="s">
        <v>9579</v>
      </c>
    </row>
    <row r="641" spans="1:28">
      <c r="A641" s="195" t="s">
        <v>9529</v>
      </c>
      <c r="B641" s="195" t="s">
        <v>9529</v>
      </c>
      <c r="C641" s="195" t="s">
        <v>9580</v>
      </c>
      <c r="D641" s="195" t="s">
        <v>9581</v>
      </c>
      <c r="E641" s="195" t="s">
        <v>9582</v>
      </c>
      <c r="F641" s="195" t="s">
        <v>9583</v>
      </c>
      <c r="G641" s="195" t="s">
        <v>9584</v>
      </c>
      <c r="H641" s="195" t="s">
        <v>9585</v>
      </c>
      <c r="I641" s="195" t="s">
        <v>9586</v>
      </c>
      <c r="J641" s="195" t="s">
        <v>9587</v>
      </c>
      <c r="K641" s="195" t="s">
        <v>9588</v>
      </c>
      <c r="L641" s="195" t="s">
        <v>9589</v>
      </c>
      <c r="M641" s="195" t="s">
        <v>9590</v>
      </c>
    </row>
    <row r="642" spans="1:28">
      <c r="A642" s="195" t="s">
        <v>9530</v>
      </c>
      <c r="B642" s="195" t="s">
        <v>9591</v>
      </c>
      <c r="C642" s="195" t="s">
        <v>9592</v>
      </c>
      <c r="D642" s="195" t="s">
        <v>9593</v>
      </c>
      <c r="E642" s="195" t="s">
        <v>9594</v>
      </c>
      <c r="F642" s="195" t="s">
        <v>9595</v>
      </c>
      <c r="G642" s="195" t="s">
        <v>9596</v>
      </c>
      <c r="H642" s="195" t="s">
        <v>9597</v>
      </c>
      <c r="I642" s="195" t="s">
        <v>9598</v>
      </c>
      <c r="J642" s="195" t="s">
        <v>9599</v>
      </c>
      <c r="K642" s="195" t="s">
        <v>9600</v>
      </c>
      <c r="L642" s="195" t="s">
        <v>9601</v>
      </c>
      <c r="M642" s="195" t="s">
        <v>9602</v>
      </c>
      <c r="N642" s="195" t="s">
        <v>9603</v>
      </c>
      <c r="O642" s="195" t="s">
        <v>9604</v>
      </c>
      <c r="P642" s="195" t="s">
        <v>9605</v>
      </c>
    </row>
    <row r="643" spans="1:28">
      <c r="A643" s="195" t="s">
        <v>9531</v>
      </c>
      <c r="B643" s="195" t="s">
        <v>9606</v>
      </c>
      <c r="C643" s="195" t="s">
        <v>9607</v>
      </c>
      <c r="D643" s="195" t="s">
        <v>9608</v>
      </c>
      <c r="E643" s="195" t="s">
        <v>9609</v>
      </c>
      <c r="F643" s="195" t="s">
        <v>9610</v>
      </c>
      <c r="G643" s="195" t="s">
        <v>9611</v>
      </c>
      <c r="H643" s="195" t="s">
        <v>9612</v>
      </c>
      <c r="I643" s="195" t="s">
        <v>9613</v>
      </c>
      <c r="J643" s="195" t="s">
        <v>9614</v>
      </c>
      <c r="K643" s="195" t="s">
        <v>9615</v>
      </c>
      <c r="L643" s="195" t="s">
        <v>9616</v>
      </c>
      <c r="M643" s="195" t="s">
        <v>9617</v>
      </c>
      <c r="N643" s="195" t="s">
        <v>9618</v>
      </c>
      <c r="O643" s="195" t="s">
        <v>9619</v>
      </c>
      <c r="P643" s="195" t="s">
        <v>9620</v>
      </c>
      <c r="Q643" s="195" t="s">
        <v>9621</v>
      </c>
      <c r="R643" s="195" t="s">
        <v>9622</v>
      </c>
      <c r="S643" s="195" t="s">
        <v>9623</v>
      </c>
      <c r="T643" s="195" t="s">
        <v>9624</v>
      </c>
      <c r="U643" s="195" t="s">
        <v>9625</v>
      </c>
      <c r="V643" s="195" t="s">
        <v>9626</v>
      </c>
      <c r="W643" s="195" t="s">
        <v>9627</v>
      </c>
      <c r="X643" s="195" t="s">
        <v>9628</v>
      </c>
      <c r="Y643" s="195" t="s">
        <v>9629</v>
      </c>
    </row>
    <row r="644" spans="1:28">
      <c r="A644" s="195" t="s">
        <v>365</v>
      </c>
      <c r="B644" s="195" t="s">
        <v>9630</v>
      </c>
      <c r="C644" s="195" t="s">
        <v>9631</v>
      </c>
      <c r="D644" s="195" t="s">
        <v>9632</v>
      </c>
      <c r="E644" s="195" t="s">
        <v>9633</v>
      </c>
      <c r="F644" s="195" t="s">
        <v>9634</v>
      </c>
      <c r="G644" s="195" t="s">
        <v>9635</v>
      </c>
      <c r="H644" s="195" t="s">
        <v>9636</v>
      </c>
      <c r="I644" s="195" t="s">
        <v>9637</v>
      </c>
      <c r="J644" s="195" t="s">
        <v>9638</v>
      </c>
      <c r="K644" s="195" t="s">
        <v>9639</v>
      </c>
      <c r="L644" s="195" t="s">
        <v>9640</v>
      </c>
      <c r="M644" s="195" t="s">
        <v>9641</v>
      </c>
      <c r="N644" s="195" t="s">
        <v>9642</v>
      </c>
    </row>
    <row r="645" spans="1:28">
      <c r="A645" s="195" t="s">
        <v>9630</v>
      </c>
      <c r="B645" s="195" t="s">
        <v>9643</v>
      </c>
      <c r="C645" s="195" t="s">
        <v>9644</v>
      </c>
      <c r="D645" s="195" t="s">
        <v>9645</v>
      </c>
      <c r="E645" s="195" t="s">
        <v>9646</v>
      </c>
      <c r="F645" s="195" t="s">
        <v>9647</v>
      </c>
      <c r="G645" s="195" t="s">
        <v>9648</v>
      </c>
      <c r="H645" s="195" t="s">
        <v>9649</v>
      </c>
      <c r="I645" s="195" t="s">
        <v>9650</v>
      </c>
    </row>
    <row r="646" spans="1:28">
      <c r="A646" s="195" t="s">
        <v>9643</v>
      </c>
      <c r="B646" s="195" t="s">
        <v>9651</v>
      </c>
      <c r="C646" s="195" t="s">
        <v>9652</v>
      </c>
      <c r="D646" s="195" t="s">
        <v>9653</v>
      </c>
      <c r="E646" s="195" t="s">
        <v>9654</v>
      </c>
      <c r="F646" s="195" t="s">
        <v>9655</v>
      </c>
    </row>
    <row r="647" spans="1:28">
      <c r="A647" s="195" t="s">
        <v>9644</v>
      </c>
      <c r="B647" s="195" t="s">
        <v>9656</v>
      </c>
      <c r="C647" s="195" t="s">
        <v>9657</v>
      </c>
      <c r="D647" s="195" t="s">
        <v>9658</v>
      </c>
      <c r="E647" s="195" t="s">
        <v>9659</v>
      </c>
    </row>
    <row r="648" spans="1:28">
      <c r="A648" s="195" t="s">
        <v>9645</v>
      </c>
      <c r="B648" s="195" t="s">
        <v>9660</v>
      </c>
      <c r="C648" s="195" t="s">
        <v>9661</v>
      </c>
      <c r="D648" s="195" t="s">
        <v>9662</v>
      </c>
      <c r="E648" s="195" t="s">
        <v>9663</v>
      </c>
      <c r="F648" s="195" t="s">
        <v>9664</v>
      </c>
      <c r="G648" s="195" t="s">
        <v>6147</v>
      </c>
      <c r="H648" s="195" t="s">
        <v>9665</v>
      </c>
      <c r="I648" s="195" t="s">
        <v>9666</v>
      </c>
      <c r="J648" s="195" t="s">
        <v>9667</v>
      </c>
      <c r="K648" s="195" t="s">
        <v>9668</v>
      </c>
      <c r="L648" s="195" t="s">
        <v>9669</v>
      </c>
      <c r="M648" s="195" t="s">
        <v>9670</v>
      </c>
      <c r="N648" s="195" t="s">
        <v>9671</v>
      </c>
    </row>
    <row r="649" spans="1:28">
      <c r="A649" s="195" t="s">
        <v>9646</v>
      </c>
      <c r="B649" s="195" t="s">
        <v>9672</v>
      </c>
      <c r="C649" s="195" t="s">
        <v>9673</v>
      </c>
      <c r="D649" s="195" t="s">
        <v>9674</v>
      </c>
      <c r="E649" s="195" t="s">
        <v>9675</v>
      </c>
      <c r="F649" s="195" t="s">
        <v>9676</v>
      </c>
      <c r="G649" s="195" t="s">
        <v>9677</v>
      </c>
      <c r="H649" s="195" t="s">
        <v>6489</v>
      </c>
      <c r="I649" s="195" t="s">
        <v>9678</v>
      </c>
    </row>
    <row r="650" spans="1:28">
      <c r="A650" s="195" t="s">
        <v>9647</v>
      </c>
      <c r="B650" s="195" t="s">
        <v>9679</v>
      </c>
      <c r="C650" s="195" t="s">
        <v>9680</v>
      </c>
      <c r="D650" s="195" t="s">
        <v>9681</v>
      </c>
      <c r="E650" s="195" t="s">
        <v>9682</v>
      </c>
      <c r="F650" s="195" t="s">
        <v>9683</v>
      </c>
      <c r="G650" s="195" t="s">
        <v>9684</v>
      </c>
    </row>
    <row r="651" spans="1:28">
      <c r="A651" s="195" t="s">
        <v>9648</v>
      </c>
      <c r="B651" s="195" t="s">
        <v>9685</v>
      </c>
      <c r="C651" s="195" t="s">
        <v>9686</v>
      </c>
      <c r="D651" s="195" t="s">
        <v>9687</v>
      </c>
      <c r="E651" s="195" t="s">
        <v>9688</v>
      </c>
      <c r="F651" s="195" t="s">
        <v>9689</v>
      </c>
      <c r="G651" s="195" t="s">
        <v>9690</v>
      </c>
      <c r="H651" s="195" t="s">
        <v>9691</v>
      </c>
      <c r="I651" s="195" t="s">
        <v>9692</v>
      </c>
    </row>
    <row r="652" spans="1:28">
      <c r="A652" s="195" t="s">
        <v>9649</v>
      </c>
      <c r="B652" s="195" t="s">
        <v>9693</v>
      </c>
      <c r="C652" s="195" t="s">
        <v>9694</v>
      </c>
      <c r="D652" s="195" t="s">
        <v>9695</v>
      </c>
      <c r="E652" s="195" t="s">
        <v>9696</v>
      </c>
      <c r="F652" s="195" t="s">
        <v>9697</v>
      </c>
      <c r="G652" s="195" t="s">
        <v>9698</v>
      </c>
      <c r="H652" s="195" t="s">
        <v>9699</v>
      </c>
      <c r="I652" s="195" t="s">
        <v>9700</v>
      </c>
      <c r="J652" s="195" t="s">
        <v>9701</v>
      </c>
      <c r="K652" s="195" t="s">
        <v>9702</v>
      </c>
      <c r="L652" s="195" t="s">
        <v>9703</v>
      </c>
      <c r="M652" s="195" t="s">
        <v>9704</v>
      </c>
      <c r="N652" s="195" t="s">
        <v>9705</v>
      </c>
      <c r="O652" s="195" t="s">
        <v>9706</v>
      </c>
      <c r="P652" s="195" t="s">
        <v>9707</v>
      </c>
      <c r="Q652" s="195" t="s">
        <v>9708</v>
      </c>
    </row>
    <row r="653" spans="1:28">
      <c r="A653" s="195" t="s">
        <v>9650</v>
      </c>
      <c r="B653" s="195" t="s">
        <v>9709</v>
      </c>
      <c r="C653" s="195" t="s">
        <v>9710</v>
      </c>
      <c r="D653" s="195" t="s">
        <v>9711</v>
      </c>
      <c r="E653" s="195" t="s">
        <v>9712</v>
      </c>
      <c r="F653" s="195" t="s">
        <v>9713</v>
      </c>
      <c r="G653" s="195" t="s">
        <v>9714</v>
      </c>
      <c r="H653" s="195" t="s">
        <v>9715</v>
      </c>
      <c r="I653" s="195" t="s">
        <v>9716</v>
      </c>
      <c r="J653" s="195" t="s">
        <v>9717</v>
      </c>
      <c r="K653" s="195" t="s">
        <v>9718</v>
      </c>
      <c r="L653" s="195" t="s">
        <v>9719</v>
      </c>
      <c r="M653" s="195" t="s">
        <v>9720</v>
      </c>
      <c r="N653" s="195" t="s">
        <v>9721</v>
      </c>
      <c r="O653" s="195" t="s">
        <v>9722</v>
      </c>
      <c r="P653" s="195" t="s">
        <v>9723</v>
      </c>
      <c r="Q653" s="195" t="s">
        <v>9724</v>
      </c>
      <c r="R653" s="195" t="s">
        <v>9725</v>
      </c>
      <c r="S653" s="195" t="s">
        <v>9726</v>
      </c>
      <c r="T653" s="195" t="s">
        <v>9727</v>
      </c>
      <c r="U653" s="195" t="s">
        <v>9728</v>
      </c>
      <c r="V653" s="195" t="s">
        <v>9729</v>
      </c>
      <c r="W653" s="195" t="s">
        <v>9730</v>
      </c>
      <c r="X653" s="195" t="s">
        <v>9731</v>
      </c>
      <c r="Y653" s="195" t="s">
        <v>9732</v>
      </c>
      <c r="Z653" s="195" t="s">
        <v>9733</v>
      </c>
      <c r="AA653" s="195" t="s">
        <v>9734</v>
      </c>
      <c r="AB653" s="195" t="s">
        <v>9735</v>
      </c>
    </row>
    <row r="654" spans="1:28">
      <c r="A654" s="195" t="s">
        <v>9631</v>
      </c>
      <c r="B654" s="195" t="s">
        <v>9736</v>
      </c>
      <c r="C654" s="195" t="s">
        <v>9737</v>
      </c>
      <c r="D654" s="195" t="s">
        <v>9738</v>
      </c>
      <c r="E654" s="195" t="s">
        <v>9739</v>
      </c>
      <c r="F654" s="195" t="s">
        <v>9740</v>
      </c>
      <c r="G654" s="195" t="s">
        <v>9741</v>
      </c>
      <c r="H654" s="195" t="s">
        <v>9742</v>
      </c>
      <c r="I654" s="195" t="s">
        <v>9743</v>
      </c>
    </row>
    <row r="655" spans="1:28">
      <c r="A655" s="195" t="s">
        <v>9736</v>
      </c>
      <c r="B655" s="195" t="s">
        <v>9744</v>
      </c>
      <c r="C655" s="195" t="s">
        <v>9745</v>
      </c>
      <c r="D655" s="195" t="s">
        <v>9746</v>
      </c>
      <c r="E655" s="195" t="s">
        <v>9747</v>
      </c>
      <c r="F655" s="195" t="s">
        <v>9748</v>
      </c>
      <c r="G655" s="195" t="s">
        <v>9749</v>
      </c>
      <c r="H655" s="195" t="s">
        <v>9750</v>
      </c>
      <c r="I655" s="195" t="s">
        <v>9751</v>
      </c>
      <c r="J655" s="195" t="s">
        <v>9752</v>
      </c>
      <c r="K655" s="195" t="s">
        <v>9753</v>
      </c>
      <c r="L655" s="195" t="s">
        <v>9754</v>
      </c>
      <c r="M655" s="195" t="s">
        <v>9752</v>
      </c>
      <c r="N655" s="195" t="s">
        <v>9753</v>
      </c>
      <c r="O655" s="195" t="s">
        <v>9754</v>
      </c>
    </row>
    <row r="656" spans="1:28">
      <c r="A656" s="195" t="s">
        <v>9737</v>
      </c>
      <c r="B656" s="195" t="s">
        <v>9755</v>
      </c>
      <c r="C656" s="195" t="s">
        <v>9756</v>
      </c>
      <c r="D656" s="195" t="s">
        <v>9757</v>
      </c>
      <c r="E656" s="195" t="s">
        <v>9758</v>
      </c>
      <c r="F656" s="195" t="s">
        <v>9759</v>
      </c>
    </row>
    <row r="657" spans="1:51">
      <c r="A657" s="195" t="s">
        <v>9738</v>
      </c>
      <c r="B657" s="195" t="s">
        <v>9760</v>
      </c>
      <c r="C657" s="195" t="s">
        <v>9761</v>
      </c>
      <c r="D657" s="195" t="s">
        <v>9762</v>
      </c>
      <c r="E657" s="195" t="s">
        <v>9763</v>
      </c>
      <c r="F657" s="195" t="s">
        <v>9764</v>
      </c>
      <c r="G657" s="195" t="s">
        <v>9765</v>
      </c>
      <c r="H657" s="195" t="s">
        <v>9766</v>
      </c>
      <c r="I657" s="195" t="s">
        <v>9767</v>
      </c>
      <c r="J657" s="195" t="s">
        <v>9768</v>
      </c>
      <c r="K657" s="195" t="s">
        <v>9767</v>
      </c>
      <c r="L657" s="195" t="s">
        <v>9768</v>
      </c>
    </row>
    <row r="658" spans="1:51">
      <c r="A658" s="195" t="s">
        <v>9739</v>
      </c>
      <c r="B658" s="195" t="s">
        <v>9769</v>
      </c>
      <c r="C658" s="195" t="s">
        <v>9770</v>
      </c>
      <c r="D658" s="195" t="s">
        <v>9771</v>
      </c>
      <c r="E658" s="195" t="s">
        <v>9772</v>
      </c>
      <c r="F658" s="195" t="s">
        <v>9773</v>
      </c>
      <c r="G658" s="195" t="s">
        <v>9774</v>
      </c>
      <c r="H658" s="195" t="s">
        <v>9775</v>
      </c>
      <c r="I658" s="195" t="s">
        <v>9776</v>
      </c>
      <c r="J658" s="195" t="s">
        <v>9777</v>
      </c>
    </row>
    <row r="659" spans="1:51">
      <c r="A659" s="195" t="s">
        <v>9740</v>
      </c>
      <c r="B659" s="195" t="s">
        <v>9778</v>
      </c>
      <c r="C659" s="195" t="s">
        <v>9779</v>
      </c>
      <c r="D659" s="195" t="s">
        <v>9780</v>
      </c>
      <c r="E659" s="195" t="s">
        <v>9781</v>
      </c>
      <c r="F659" s="195" t="s">
        <v>9782</v>
      </c>
      <c r="G659" s="195" t="s">
        <v>9783</v>
      </c>
      <c r="H659" s="195" t="s">
        <v>9784</v>
      </c>
      <c r="I659" s="195" t="s">
        <v>9785</v>
      </c>
      <c r="J659" s="195" t="s">
        <v>9786</v>
      </c>
      <c r="K659" s="195" t="s">
        <v>9787</v>
      </c>
      <c r="L659" s="195" t="s">
        <v>9788</v>
      </c>
      <c r="M659" s="195" t="s">
        <v>9789</v>
      </c>
      <c r="N659" s="195" t="s">
        <v>9790</v>
      </c>
      <c r="O659" s="195" t="s">
        <v>9791</v>
      </c>
      <c r="P659" s="195" t="s">
        <v>9792</v>
      </c>
      <c r="Q659" s="195" t="s">
        <v>9793</v>
      </c>
      <c r="R659" s="195" t="s">
        <v>9794</v>
      </c>
    </row>
    <row r="660" spans="1:51">
      <c r="A660" s="195" t="s">
        <v>9741</v>
      </c>
      <c r="B660" s="195" t="s">
        <v>9795</v>
      </c>
      <c r="C660" s="195" t="s">
        <v>9796</v>
      </c>
      <c r="D660" s="195" t="s">
        <v>9797</v>
      </c>
      <c r="E660" s="195" t="s">
        <v>9798</v>
      </c>
      <c r="F660" s="195" t="s">
        <v>9799</v>
      </c>
      <c r="G660" s="195" t="s">
        <v>9800</v>
      </c>
      <c r="H660" s="195" t="s">
        <v>9801</v>
      </c>
      <c r="I660" s="195" t="s">
        <v>9802</v>
      </c>
      <c r="J660" s="195" t="s">
        <v>9803</v>
      </c>
      <c r="K660" s="195" t="s">
        <v>9804</v>
      </c>
      <c r="L660" s="195" t="s">
        <v>9805</v>
      </c>
      <c r="M660" s="195" t="s">
        <v>9806</v>
      </c>
      <c r="N660" s="195" t="s">
        <v>9807</v>
      </c>
      <c r="O660" s="195" t="s">
        <v>9808</v>
      </c>
      <c r="P660" s="195" t="s">
        <v>9809</v>
      </c>
      <c r="Q660" s="195" t="s">
        <v>9810</v>
      </c>
      <c r="R660" s="195" t="s">
        <v>9811</v>
      </c>
    </row>
    <row r="661" spans="1:51">
      <c r="A661" s="195" t="s">
        <v>9742</v>
      </c>
      <c r="B661" s="195" t="s">
        <v>9812</v>
      </c>
      <c r="C661" s="195" t="s">
        <v>9813</v>
      </c>
      <c r="D661" s="195" t="s">
        <v>9814</v>
      </c>
      <c r="E661" s="195" t="s">
        <v>9815</v>
      </c>
      <c r="F661" s="195" t="s">
        <v>9816</v>
      </c>
      <c r="G661" s="195" t="s">
        <v>9817</v>
      </c>
      <c r="H661" s="195" t="s">
        <v>9818</v>
      </c>
      <c r="I661" s="195" t="s">
        <v>9819</v>
      </c>
      <c r="J661" s="195" t="s">
        <v>9820</v>
      </c>
      <c r="K661" s="195" t="s">
        <v>9821</v>
      </c>
      <c r="L661" s="195" t="s">
        <v>9822</v>
      </c>
      <c r="M661" s="195" t="s">
        <v>9823</v>
      </c>
      <c r="N661" s="195" t="s">
        <v>9824</v>
      </c>
      <c r="O661" s="195" t="s">
        <v>9825</v>
      </c>
      <c r="P661" s="195" t="s">
        <v>9826</v>
      </c>
      <c r="Q661" s="195" t="s">
        <v>9827</v>
      </c>
      <c r="R661" s="195" t="s">
        <v>9828</v>
      </c>
      <c r="S661" s="195" t="s">
        <v>9829</v>
      </c>
      <c r="T661" s="195" t="s">
        <v>9830</v>
      </c>
      <c r="U661" s="195" t="s">
        <v>9831</v>
      </c>
      <c r="V661" s="195" t="s">
        <v>9832</v>
      </c>
      <c r="W661" s="195" t="s">
        <v>9833</v>
      </c>
      <c r="X661" s="195" t="s">
        <v>9834</v>
      </c>
      <c r="Y661" s="195" t="s">
        <v>9835</v>
      </c>
      <c r="Z661" s="195" t="s">
        <v>9836</v>
      </c>
      <c r="AA661" s="195" t="s">
        <v>9837</v>
      </c>
      <c r="AB661" s="195" t="s">
        <v>9838</v>
      </c>
      <c r="AC661" s="195" t="s">
        <v>9839</v>
      </c>
      <c r="AD661" s="195" t="s">
        <v>9840</v>
      </c>
      <c r="AE661" s="195" t="s">
        <v>9841</v>
      </c>
      <c r="AF661" s="195" t="s">
        <v>6064</v>
      </c>
      <c r="AG661" s="195" t="s">
        <v>9842</v>
      </c>
      <c r="AH661" s="195" t="s">
        <v>9843</v>
      </c>
      <c r="AI661" s="195" t="s">
        <v>9844</v>
      </c>
      <c r="AJ661" s="195" t="s">
        <v>9845</v>
      </c>
      <c r="AK661" s="195" t="s">
        <v>9846</v>
      </c>
      <c r="AL661" s="195" t="s">
        <v>9847</v>
      </c>
      <c r="AM661" s="195" t="s">
        <v>9848</v>
      </c>
      <c r="AN661" s="195" t="s">
        <v>9849</v>
      </c>
      <c r="AO661" s="195" t="s">
        <v>9850</v>
      </c>
      <c r="AP661" s="195" t="s">
        <v>9833</v>
      </c>
      <c r="AQ661" s="195" t="s">
        <v>9851</v>
      </c>
      <c r="AR661" s="195" t="s">
        <v>9852</v>
      </c>
      <c r="AS661" s="195" t="s">
        <v>9853</v>
      </c>
    </row>
    <row r="662" spans="1:51">
      <c r="A662" s="195" t="s">
        <v>9743</v>
      </c>
      <c r="B662" s="195" t="s">
        <v>9854</v>
      </c>
      <c r="C662" s="195" t="s">
        <v>9855</v>
      </c>
      <c r="D662" s="195" t="s">
        <v>9856</v>
      </c>
      <c r="E662" s="195" t="s">
        <v>9857</v>
      </c>
      <c r="F662" s="195" t="s">
        <v>9858</v>
      </c>
      <c r="G662" s="195" t="s">
        <v>9859</v>
      </c>
      <c r="H662" s="195" t="s">
        <v>9860</v>
      </c>
      <c r="I662" s="195" t="s">
        <v>9861</v>
      </c>
      <c r="J662" s="195" t="s">
        <v>9862</v>
      </c>
      <c r="K662" s="195" t="s">
        <v>9863</v>
      </c>
      <c r="L662" s="195" t="s">
        <v>9864</v>
      </c>
      <c r="M662" s="195" t="s">
        <v>9865</v>
      </c>
      <c r="N662" s="195" t="s">
        <v>9866</v>
      </c>
      <c r="O662" s="195" t="s">
        <v>9867</v>
      </c>
      <c r="P662" s="195" t="s">
        <v>9868</v>
      </c>
      <c r="Q662" s="195" t="s">
        <v>9869</v>
      </c>
      <c r="R662" s="195" t="s">
        <v>9870</v>
      </c>
      <c r="S662" s="195" t="s">
        <v>9871</v>
      </c>
      <c r="T662" s="195" t="s">
        <v>9872</v>
      </c>
      <c r="U662" s="195" t="s">
        <v>9873</v>
      </c>
      <c r="V662" s="195" t="s">
        <v>9874</v>
      </c>
      <c r="W662" s="195" t="s">
        <v>9875</v>
      </c>
      <c r="X662" s="195" t="s">
        <v>9876</v>
      </c>
      <c r="Y662" s="195" t="s">
        <v>9877</v>
      </c>
      <c r="Z662" s="195" t="s">
        <v>9878</v>
      </c>
      <c r="AA662" s="195" t="s">
        <v>9879</v>
      </c>
      <c r="AB662" s="195" t="s">
        <v>9880</v>
      </c>
      <c r="AC662" s="195" t="s">
        <v>9881</v>
      </c>
      <c r="AD662" s="195" t="s">
        <v>9882</v>
      </c>
      <c r="AE662" s="195" t="s">
        <v>9883</v>
      </c>
      <c r="AF662" s="195" t="s">
        <v>9884</v>
      </c>
      <c r="AG662" s="195" t="s">
        <v>9885</v>
      </c>
      <c r="AH662" s="195" t="s">
        <v>9886</v>
      </c>
      <c r="AI662" s="195" t="s">
        <v>9887</v>
      </c>
      <c r="AJ662" s="195" t="s">
        <v>9888</v>
      </c>
      <c r="AK662" s="195" t="s">
        <v>9881</v>
      </c>
      <c r="AL662" s="195" t="s">
        <v>9882</v>
      </c>
      <c r="AM662" s="195" t="s">
        <v>9883</v>
      </c>
      <c r="AN662" s="195" t="s">
        <v>9889</v>
      </c>
      <c r="AO662" s="195" t="s">
        <v>9890</v>
      </c>
      <c r="AP662" s="195" t="s">
        <v>9884</v>
      </c>
      <c r="AQ662" s="195" t="s">
        <v>9885</v>
      </c>
      <c r="AR662" s="195" t="s">
        <v>9886</v>
      </c>
      <c r="AS662" s="195" t="s">
        <v>9887</v>
      </c>
      <c r="AT662" s="195" t="s">
        <v>9891</v>
      </c>
      <c r="AU662" s="195" t="s">
        <v>9892</v>
      </c>
      <c r="AV662" s="195" t="s">
        <v>9880</v>
      </c>
      <c r="AW662" s="195" t="s">
        <v>9893</v>
      </c>
      <c r="AX662" s="195" t="s">
        <v>9894</v>
      </c>
      <c r="AY662" s="195" t="s">
        <v>9895</v>
      </c>
    </row>
    <row r="663" spans="1:51">
      <c r="A663" s="195" t="s">
        <v>9632</v>
      </c>
      <c r="B663" s="195" t="s">
        <v>9473</v>
      </c>
      <c r="C663" s="195" t="s">
        <v>9896</v>
      </c>
      <c r="D663" s="195" t="s">
        <v>9897</v>
      </c>
      <c r="E663" s="195" t="s">
        <v>9898</v>
      </c>
      <c r="F663" s="195" t="s">
        <v>9899</v>
      </c>
      <c r="G663" s="195" t="s">
        <v>9900</v>
      </c>
      <c r="H663" s="195" t="s">
        <v>9901</v>
      </c>
      <c r="I663" s="195" t="s">
        <v>9902</v>
      </c>
      <c r="J663" s="195" t="s">
        <v>9903</v>
      </c>
      <c r="K663" s="195" t="s">
        <v>9904</v>
      </c>
    </row>
    <row r="664" spans="1:51">
      <c r="A664" s="195" t="s">
        <v>9473</v>
      </c>
      <c r="B664" s="195" t="s">
        <v>9905</v>
      </c>
      <c r="C664" s="195" t="s">
        <v>9906</v>
      </c>
      <c r="D664" s="195" t="s">
        <v>9907</v>
      </c>
      <c r="E664" s="195" t="s">
        <v>9908</v>
      </c>
      <c r="F664" s="195" t="s">
        <v>9909</v>
      </c>
      <c r="G664" s="195" t="s">
        <v>9910</v>
      </c>
      <c r="H664" s="195" t="s">
        <v>9911</v>
      </c>
      <c r="I664" s="195" t="s">
        <v>9912</v>
      </c>
      <c r="J664" s="195" t="s">
        <v>9913</v>
      </c>
    </row>
    <row r="665" spans="1:51">
      <c r="A665" s="195" t="s">
        <v>9896</v>
      </c>
      <c r="B665" s="195" t="s">
        <v>9914</v>
      </c>
      <c r="C665" s="195" t="s">
        <v>9915</v>
      </c>
      <c r="D665" s="195" t="s">
        <v>9916</v>
      </c>
      <c r="E665" s="195" t="s">
        <v>9917</v>
      </c>
      <c r="F665" s="195" t="s">
        <v>9918</v>
      </c>
      <c r="G665" s="195" t="s">
        <v>9919</v>
      </c>
      <c r="H665" s="195" t="s">
        <v>9920</v>
      </c>
      <c r="I665" s="195" t="s">
        <v>9921</v>
      </c>
    </row>
    <row r="666" spans="1:51">
      <c r="A666" s="195" t="s">
        <v>9897</v>
      </c>
      <c r="B666" s="195" t="s">
        <v>9922</v>
      </c>
      <c r="C666" s="195" t="s">
        <v>9923</v>
      </c>
      <c r="D666" s="195" t="s">
        <v>9924</v>
      </c>
      <c r="E666" s="195" t="s">
        <v>9925</v>
      </c>
      <c r="F666" s="195" t="s">
        <v>9926</v>
      </c>
      <c r="G666" s="195" t="s">
        <v>9927</v>
      </c>
      <c r="H666" s="195" t="s">
        <v>9928</v>
      </c>
      <c r="I666" s="195" t="s">
        <v>9929</v>
      </c>
      <c r="J666" s="195" t="s">
        <v>9930</v>
      </c>
      <c r="K666" s="195" t="s">
        <v>9931</v>
      </c>
      <c r="L666" s="195" t="s">
        <v>9932</v>
      </c>
      <c r="M666" s="195" t="s">
        <v>9933</v>
      </c>
      <c r="N666" s="195" t="s">
        <v>9934</v>
      </c>
    </row>
    <row r="667" spans="1:51">
      <c r="A667" s="195" t="s">
        <v>9898</v>
      </c>
      <c r="B667" s="195" t="s">
        <v>9935</v>
      </c>
      <c r="C667" s="195" t="s">
        <v>9936</v>
      </c>
      <c r="D667" s="195" t="s">
        <v>9937</v>
      </c>
      <c r="E667" s="195" t="s">
        <v>9938</v>
      </c>
      <c r="F667" s="195" t="s">
        <v>9939</v>
      </c>
      <c r="G667" s="195" t="s">
        <v>7757</v>
      </c>
      <c r="H667" s="195" t="s">
        <v>9940</v>
      </c>
      <c r="I667" s="195" t="s">
        <v>9941</v>
      </c>
      <c r="J667" s="195" t="s">
        <v>9942</v>
      </c>
      <c r="K667" s="195" t="s">
        <v>9943</v>
      </c>
      <c r="L667" s="195" t="s">
        <v>9944</v>
      </c>
      <c r="M667" s="195" t="s">
        <v>9945</v>
      </c>
      <c r="N667" s="195" t="s">
        <v>9946</v>
      </c>
      <c r="O667" s="195" t="s">
        <v>9947</v>
      </c>
      <c r="P667" s="195" t="s">
        <v>9948</v>
      </c>
      <c r="Q667" s="195" t="s">
        <v>9949</v>
      </c>
      <c r="R667" s="195" t="s">
        <v>9950</v>
      </c>
      <c r="S667" s="195" t="s">
        <v>9951</v>
      </c>
    </row>
    <row r="668" spans="1:51">
      <c r="A668" s="195" t="s">
        <v>9899</v>
      </c>
      <c r="B668" s="195" t="s">
        <v>9952</v>
      </c>
      <c r="C668" s="195" t="s">
        <v>9953</v>
      </c>
      <c r="D668" s="195" t="s">
        <v>9954</v>
      </c>
      <c r="E668" s="195" t="s">
        <v>9955</v>
      </c>
      <c r="F668" s="195" t="s">
        <v>9956</v>
      </c>
      <c r="G668" s="195" t="s">
        <v>9957</v>
      </c>
      <c r="H668" s="195" t="s">
        <v>9958</v>
      </c>
      <c r="I668" s="195" t="s">
        <v>9959</v>
      </c>
      <c r="J668" s="195" t="s">
        <v>9960</v>
      </c>
      <c r="K668" s="195" t="s">
        <v>9961</v>
      </c>
      <c r="L668" s="195" t="s">
        <v>9962</v>
      </c>
      <c r="M668" s="195" t="s">
        <v>9963</v>
      </c>
      <c r="N668" s="195" t="s">
        <v>9964</v>
      </c>
    </row>
    <row r="669" spans="1:51">
      <c r="A669" s="195" t="s">
        <v>9900</v>
      </c>
      <c r="B669" s="195" t="s">
        <v>9965</v>
      </c>
      <c r="C669" s="195" t="s">
        <v>9966</v>
      </c>
      <c r="D669" s="195" t="s">
        <v>9967</v>
      </c>
      <c r="E669" s="195" t="s">
        <v>9968</v>
      </c>
      <c r="F669" s="195" t="s">
        <v>9969</v>
      </c>
      <c r="G669" s="195" t="s">
        <v>9970</v>
      </c>
      <c r="H669" s="195" t="s">
        <v>9971</v>
      </c>
    </row>
    <row r="670" spans="1:51">
      <c r="A670" s="195" t="s">
        <v>9901</v>
      </c>
      <c r="B670" s="195" t="s">
        <v>9972</v>
      </c>
      <c r="C670" s="195" t="s">
        <v>9973</v>
      </c>
      <c r="D670" s="195" t="s">
        <v>9974</v>
      </c>
      <c r="E670" s="195" t="s">
        <v>9975</v>
      </c>
      <c r="F670" s="195" t="s">
        <v>9976</v>
      </c>
      <c r="G670" s="195" t="s">
        <v>9977</v>
      </c>
      <c r="H670" s="195" t="s">
        <v>9978</v>
      </c>
      <c r="I670" s="195" t="s">
        <v>9979</v>
      </c>
      <c r="J670" s="195" t="s">
        <v>9980</v>
      </c>
      <c r="K670" s="195" t="s">
        <v>9981</v>
      </c>
    </row>
    <row r="671" spans="1:51">
      <c r="A671" s="195" t="s">
        <v>9902</v>
      </c>
      <c r="B671" s="195" t="s">
        <v>9982</v>
      </c>
      <c r="C671" s="195" t="s">
        <v>9983</v>
      </c>
      <c r="D671" s="195" t="s">
        <v>9984</v>
      </c>
      <c r="E671" s="195" t="s">
        <v>9985</v>
      </c>
      <c r="F671" s="195" t="s">
        <v>9986</v>
      </c>
      <c r="G671" s="195" t="s">
        <v>9987</v>
      </c>
      <c r="H671" s="195" t="s">
        <v>9988</v>
      </c>
      <c r="I671" s="195" t="s">
        <v>9989</v>
      </c>
      <c r="J671" s="195" t="s">
        <v>9990</v>
      </c>
      <c r="K671" s="195" t="s">
        <v>9991</v>
      </c>
      <c r="L671" s="195" t="s">
        <v>9992</v>
      </c>
      <c r="M671" s="195" t="s">
        <v>9993</v>
      </c>
      <c r="N671" s="195" t="s">
        <v>9994</v>
      </c>
      <c r="O671" s="195" t="s">
        <v>9995</v>
      </c>
      <c r="P671" s="195" t="s">
        <v>9996</v>
      </c>
      <c r="Q671" s="195" t="s">
        <v>9997</v>
      </c>
      <c r="R671" s="195" t="s">
        <v>9998</v>
      </c>
    </row>
    <row r="672" spans="1:51">
      <c r="A672" s="195" t="s">
        <v>9903</v>
      </c>
      <c r="B672" s="195" t="s">
        <v>9999</v>
      </c>
      <c r="C672" s="195" t="s">
        <v>10000</v>
      </c>
      <c r="D672" s="195" t="s">
        <v>10001</v>
      </c>
      <c r="E672" s="195" t="s">
        <v>10002</v>
      </c>
      <c r="F672" s="195" t="s">
        <v>10003</v>
      </c>
      <c r="G672" s="195" t="s">
        <v>10004</v>
      </c>
      <c r="H672" s="195" t="s">
        <v>10005</v>
      </c>
      <c r="I672" s="195" t="s">
        <v>10006</v>
      </c>
      <c r="J672" s="195" t="s">
        <v>10007</v>
      </c>
      <c r="K672" s="195" t="s">
        <v>10008</v>
      </c>
      <c r="L672" s="195" t="s">
        <v>10009</v>
      </c>
      <c r="M672" s="195" t="s">
        <v>10010</v>
      </c>
      <c r="N672" s="195" t="s">
        <v>6390</v>
      </c>
    </row>
    <row r="673" spans="1:23">
      <c r="A673" s="195" t="s">
        <v>9904</v>
      </c>
      <c r="B673" s="195" t="s">
        <v>10011</v>
      </c>
      <c r="C673" s="195" t="s">
        <v>10012</v>
      </c>
      <c r="D673" s="195" t="s">
        <v>10013</v>
      </c>
    </row>
    <row r="674" spans="1:23">
      <c r="A674" s="195" t="s">
        <v>9633</v>
      </c>
      <c r="B674" s="195" t="s">
        <v>10014</v>
      </c>
      <c r="C674" s="195" t="s">
        <v>10015</v>
      </c>
      <c r="D674" s="195" t="s">
        <v>10016</v>
      </c>
      <c r="E674" s="195" t="s">
        <v>10017</v>
      </c>
      <c r="F674" s="195" t="s">
        <v>10018</v>
      </c>
      <c r="G674" s="195" t="s">
        <v>10019</v>
      </c>
      <c r="H674" s="195" t="s">
        <v>10020</v>
      </c>
      <c r="I674" s="195" t="s">
        <v>10021</v>
      </c>
      <c r="J674" s="195" t="s">
        <v>10022</v>
      </c>
      <c r="K674" s="195" t="s">
        <v>10023</v>
      </c>
      <c r="L674" s="195" t="s">
        <v>10024</v>
      </c>
      <c r="M674" s="195" t="s">
        <v>10025</v>
      </c>
      <c r="N674" s="195" t="s">
        <v>10026</v>
      </c>
      <c r="O674" s="195" t="s">
        <v>10027</v>
      </c>
      <c r="P674" s="195" t="s">
        <v>10028</v>
      </c>
      <c r="Q674" s="195" t="s">
        <v>10029</v>
      </c>
    </row>
    <row r="675" spans="1:23">
      <c r="A675" s="195" t="s">
        <v>10014</v>
      </c>
      <c r="B675" s="195" t="s">
        <v>10030</v>
      </c>
      <c r="C675" s="195" t="s">
        <v>10031</v>
      </c>
      <c r="D675" s="195" t="s">
        <v>10032</v>
      </c>
      <c r="E675" s="195" t="s">
        <v>10033</v>
      </c>
      <c r="F675" s="195" t="s">
        <v>10034</v>
      </c>
      <c r="G675" s="195" t="s">
        <v>10035</v>
      </c>
      <c r="H675" s="195" t="s">
        <v>10036</v>
      </c>
      <c r="I675" s="195" t="s">
        <v>10037</v>
      </c>
      <c r="J675" s="195" t="s">
        <v>10038</v>
      </c>
    </row>
    <row r="676" spans="1:23">
      <c r="A676" s="195" t="s">
        <v>10015</v>
      </c>
      <c r="B676" s="195" t="s">
        <v>10039</v>
      </c>
      <c r="C676" s="195" t="s">
        <v>10040</v>
      </c>
      <c r="D676" s="195" t="s">
        <v>10041</v>
      </c>
      <c r="E676" s="195" t="s">
        <v>10042</v>
      </c>
      <c r="F676" s="195" t="s">
        <v>10043</v>
      </c>
      <c r="G676" s="195" t="s">
        <v>10044</v>
      </c>
    </row>
    <row r="677" spans="1:23">
      <c r="A677" s="195" t="s">
        <v>10016</v>
      </c>
      <c r="B677" s="195" t="s">
        <v>10045</v>
      </c>
      <c r="C677" s="195" t="s">
        <v>10046</v>
      </c>
      <c r="D677" s="195" t="s">
        <v>10047</v>
      </c>
      <c r="E677" s="195" t="s">
        <v>10048</v>
      </c>
      <c r="F677" s="195" t="s">
        <v>10049</v>
      </c>
      <c r="G677" s="195" t="s">
        <v>10050</v>
      </c>
      <c r="H677" s="195" t="s">
        <v>10051</v>
      </c>
    </row>
    <row r="678" spans="1:23">
      <c r="A678" s="195" t="s">
        <v>10017</v>
      </c>
      <c r="B678" s="195" t="s">
        <v>10052</v>
      </c>
      <c r="C678" s="195" t="s">
        <v>10053</v>
      </c>
      <c r="D678" s="195" t="s">
        <v>10054</v>
      </c>
      <c r="E678" s="195" t="s">
        <v>10055</v>
      </c>
      <c r="F678" s="195" t="s">
        <v>10056</v>
      </c>
      <c r="G678" s="195" t="s">
        <v>10057</v>
      </c>
      <c r="H678" s="195" t="s">
        <v>10058</v>
      </c>
      <c r="I678" s="195" t="s">
        <v>10059</v>
      </c>
      <c r="J678" s="195" t="s">
        <v>10060</v>
      </c>
    </row>
    <row r="679" spans="1:23">
      <c r="A679" s="195" t="s">
        <v>10018</v>
      </c>
      <c r="B679" s="195" t="s">
        <v>10061</v>
      </c>
      <c r="C679" s="195" t="s">
        <v>10062</v>
      </c>
      <c r="D679" s="195" t="s">
        <v>10063</v>
      </c>
      <c r="E679" s="195" t="s">
        <v>10064</v>
      </c>
    </row>
    <row r="680" spans="1:23">
      <c r="A680" s="195" t="s">
        <v>10019</v>
      </c>
      <c r="B680" s="195" t="s">
        <v>10065</v>
      </c>
      <c r="C680" s="195" t="s">
        <v>10066</v>
      </c>
      <c r="D680" s="195" t="s">
        <v>10067</v>
      </c>
      <c r="E680" s="195" t="s">
        <v>10068</v>
      </c>
      <c r="F680" s="195" t="s">
        <v>10069</v>
      </c>
      <c r="G680" s="195" t="s">
        <v>10070</v>
      </c>
      <c r="H680" s="195" t="s">
        <v>10071</v>
      </c>
      <c r="I680" s="195" t="s">
        <v>10072</v>
      </c>
      <c r="J680" s="195" t="s">
        <v>10073</v>
      </c>
      <c r="K680" s="195" t="s">
        <v>10074</v>
      </c>
    </row>
    <row r="681" spans="1:23">
      <c r="A681" s="195" t="s">
        <v>10020</v>
      </c>
      <c r="B681" s="195" t="s">
        <v>10075</v>
      </c>
      <c r="C681" s="195" t="s">
        <v>10076</v>
      </c>
      <c r="D681" s="195" t="s">
        <v>10077</v>
      </c>
      <c r="E681" s="195" t="s">
        <v>10078</v>
      </c>
      <c r="F681" s="195" t="s">
        <v>10079</v>
      </c>
      <c r="G681" s="195" t="s">
        <v>10080</v>
      </c>
      <c r="H681" s="195" t="s">
        <v>10081</v>
      </c>
    </row>
    <row r="682" spans="1:23">
      <c r="A682" s="195" t="s">
        <v>10021</v>
      </c>
      <c r="B682" s="195" t="s">
        <v>10082</v>
      </c>
      <c r="C682" s="195" t="s">
        <v>10083</v>
      </c>
      <c r="D682" s="195" t="s">
        <v>10084</v>
      </c>
      <c r="E682" s="195" t="s">
        <v>10085</v>
      </c>
      <c r="F682" s="195" t="s">
        <v>10086</v>
      </c>
      <c r="G682" s="195" t="s">
        <v>10087</v>
      </c>
      <c r="H682" s="195" t="s">
        <v>10088</v>
      </c>
      <c r="I682" s="195" t="s">
        <v>10089</v>
      </c>
      <c r="J682" s="195" t="s">
        <v>10090</v>
      </c>
      <c r="K682" s="195" t="s">
        <v>10091</v>
      </c>
      <c r="L682" s="195" t="s">
        <v>10092</v>
      </c>
      <c r="M682" s="195" t="s">
        <v>10093</v>
      </c>
      <c r="N682" s="195" t="s">
        <v>10094</v>
      </c>
      <c r="O682" s="195" t="s">
        <v>10095</v>
      </c>
      <c r="P682" s="195" t="s">
        <v>10096</v>
      </c>
      <c r="Q682" s="195" t="s">
        <v>10097</v>
      </c>
      <c r="R682" s="195" t="s">
        <v>10098</v>
      </c>
      <c r="S682" s="195" t="s">
        <v>10099</v>
      </c>
      <c r="T682" s="195" t="s">
        <v>10100</v>
      </c>
      <c r="U682" s="195" t="s">
        <v>10101</v>
      </c>
      <c r="V682" s="195" t="s">
        <v>10102</v>
      </c>
      <c r="W682" s="195" t="s">
        <v>10103</v>
      </c>
    </row>
    <row r="683" spans="1:23">
      <c r="A683" s="195" t="s">
        <v>10022</v>
      </c>
      <c r="B683" s="195" t="s">
        <v>10104</v>
      </c>
      <c r="C683" s="195" t="s">
        <v>10105</v>
      </c>
      <c r="D683" s="195" t="s">
        <v>10106</v>
      </c>
      <c r="E683" s="195" t="s">
        <v>10107</v>
      </c>
      <c r="F683" s="195" t="s">
        <v>10108</v>
      </c>
      <c r="G683" s="195" t="s">
        <v>10109</v>
      </c>
      <c r="H683" s="195" t="s">
        <v>10110</v>
      </c>
      <c r="I683" s="195" t="s">
        <v>10111</v>
      </c>
    </row>
    <row r="684" spans="1:23">
      <c r="A684" s="195" t="s">
        <v>10023</v>
      </c>
      <c r="B684" s="195" t="s">
        <v>10112</v>
      </c>
      <c r="C684" s="195" t="s">
        <v>10113</v>
      </c>
      <c r="D684" s="195" t="s">
        <v>10114</v>
      </c>
      <c r="E684" s="195" t="s">
        <v>10115</v>
      </c>
      <c r="F684" s="195" t="s">
        <v>10116</v>
      </c>
      <c r="G684" s="195" t="s">
        <v>10117</v>
      </c>
      <c r="H684" s="195" t="s">
        <v>10118</v>
      </c>
      <c r="I684" s="195" t="s">
        <v>10119</v>
      </c>
      <c r="J684" s="195" t="s">
        <v>10120</v>
      </c>
      <c r="K684" s="195" t="s">
        <v>10121</v>
      </c>
      <c r="L684" s="195" t="s">
        <v>10122</v>
      </c>
      <c r="M684" s="195" t="s">
        <v>10123</v>
      </c>
      <c r="N684" s="195" t="s">
        <v>10124</v>
      </c>
      <c r="O684" s="195" t="s">
        <v>10125</v>
      </c>
      <c r="P684" s="195" t="s">
        <v>10126</v>
      </c>
      <c r="Q684" s="195" t="s">
        <v>10127</v>
      </c>
      <c r="R684" s="195" t="s">
        <v>10128</v>
      </c>
      <c r="S684" s="195" t="s">
        <v>10129</v>
      </c>
      <c r="T684" s="195" t="s">
        <v>10130</v>
      </c>
      <c r="U684" s="195" t="s">
        <v>10131</v>
      </c>
      <c r="V684" s="195" t="s">
        <v>10132</v>
      </c>
    </row>
    <row r="685" spans="1:23">
      <c r="A685" s="195" t="s">
        <v>10024</v>
      </c>
      <c r="B685" s="195" t="s">
        <v>10133</v>
      </c>
      <c r="C685" s="195" t="s">
        <v>10134</v>
      </c>
      <c r="D685" s="195" t="s">
        <v>10135</v>
      </c>
      <c r="E685" s="195" t="s">
        <v>10136</v>
      </c>
      <c r="F685" s="195" t="s">
        <v>10137</v>
      </c>
      <c r="G685" s="195" t="s">
        <v>10138</v>
      </c>
      <c r="H685" s="195" t="s">
        <v>10139</v>
      </c>
      <c r="I685" s="195" t="s">
        <v>10140</v>
      </c>
      <c r="J685" s="195" t="s">
        <v>10141</v>
      </c>
      <c r="K685" s="195" t="s">
        <v>10142</v>
      </c>
      <c r="L685" s="195" t="s">
        <v>10143</v>
      </c>
      <c r="M685" s="195" t="s">
        <v>10144</v>
      </c>
      <c r="N685" s="195" t="s">
        <v>10145</v>
      </c>
      <c r="O685" s="195" t="s">
        <v>10146</v>
      </c>
      <c r="P685" s="195" t="s">
        <v>10147</v>
      </c>
      <c r="Q685" s="195" t="s">
        <v>10148</v>
      </c>
      <c r="R685" s="195" t="s">
        <v>10149</v>
      </c>
      <c r="S685" s="195" t="s">
        <v>10150</v>
      </c>
      <c r="T685" s="195" t="s">
        <v>10151</v>
      </c>
      <c r="U685" s="195" t="s">
        <v>10152</v>
      </c>
    </row>
    <row r="686" spans="1:23">
      <c r="A686" s="195" t="s">
        <v>10025</v>
      </c>
      <c r="B686" s="195" t="s">
        <v>10153</v>
      </c>
      <c r="C686" s="195" t="s">
        <v>10154</v>
      </c>
      <c r="D686" s="195" t="s">
        <v>10155</v>
      </c>
      <c r="E686" s="195" t="s">
        <v>10156</v>
      </c>
      <c r="F686" s="195" t="s">
        <v>10157</v>
      </c>
      <c r="G686" s="195" t="s">
        <v>10158</v>
      </c>
      <c r="H686" s="195" t="s">
        <v>10159</v>
      </c>
      <c r="I686" s="195" t="s">
        <v>10160</v>
      </c>
      <c r="J686" s="195" t="s">
        <v>10161</v>
      </c>
      <c r="K686" s="195" t="s">
        <v>10162</v>
      </c>
      <c r="L686" s="195" t="s">
        <v>10163</v>
      </c>
      <c r="M686" s="195" t="s">
        <v>10164</v>
      </c>
      <c r="N686" s="195" t="s">
        <v>10165</v>
      </c>
      <c r="O686" s="195" t="s">
        <v>10166</v>
      </c>
      <c r="P686" s="195" t="s">
        <v>10167</v>
      </c>
      <c r="Q686" s="195" t="s">
        <v>10168</v>
      </c>
      <c r="R686" s="195" t="s">
        <v>10169</v>
      </c>
      <c r="S686" s="195" t="s">
        <v>10170</v>
      </c>
      <c r="T686" s="195" t="s">
        <v>10171</v>
      </c>
      <c r="U686" s="195" t="s">
        <v>10172</v>
      </c>
      <c r="V686" s="195" t="s">
        <v>10173</v>
      </c>
    </row>
    <row r="687" spans="1:23">
      <c r="A687" s="195" t="s">
        <v>10026</v>
      </c>
      <c r="B687" s="195" t="s">
        <v>10174</v>
      </c>
      <c r="C687" s="195" t="s">
        <v>10175</v>
      </c>
      <c r="D687" s="195" t="s">
        <v>10176</v>
      </c>
      <c r="E687" s="195" t="s">
        <v>10177</v>
      </c>
      <c r="F687" s="195" t="s">
        <v>10178</v>
      </c>
      <c r="G687" s="195" t="s">
        <v>10179</v>
      </c>
      <c r="H687" s="195" t="s">
        <v>10180</v>
      </c>
      <c r="I687" s="195" t="s">
        <v>10181</v>
      </c>
      <c r="J687" s="195" t="s">
        <v>10182</v>
      </c>
      <c r="K687" s="195" t="s">
        <v>10183</v>
      </c>
      <c r="L687" s="195" t="s">
        <v>10184</v>
      </c>
      <c r="M687" s="195" t="s">
        <v>10185</v>
      </c>
      <c r="N687" s="195" t="s">
        <v>10186</v>
      </c>
      <c r="O687" s="195" t="s">
        <v>10187</v>
      </c>
    </row>
    <row r="688" spans="1:23">
      <c r="A688" s="195" t="s">
        <v>10027</v>
      </c>
      <c r="B688" s="195" t="s">
        <v>10188</v>
      </c>
      <c r="C688" s="195" t="s">
        <v>10189</v>
      </c>
      <c r="D688" s="195" t="s">
        <v>10190</v>
      </c>
      <c r="E688" s="195" t="s">
        <v>10191</v>
      </c>
      <c r="F688" s="195" t="s">
        <v>10192</v>
      </c>
      <c r="G688" s="195" t="s">
        <v>10193</v>
      </c>
      <c r="H688" s="195" t="s">
        <v>10194</v>
      </c>
      <c r="I688" s="195" t="s">
        <v>10195</v>
      </c>
      <c r="J688" s="195" t="s">
        <v>10196</v>
      </c>
      <c r="K688" s="195" t="s">
        <v>10197</v>
      </c>
      <c r="L688" s="195" t="s">
        <v>10198</v>
      </c>
      <c r="M688" s="195" t="s">
        <v>10199</v>
      </c>
      <c r="N688" s="195" t="s">
        <v>10200</v>
      </c>
      <c r="O688" s="195" t="s">
        <v>10201</v>
      </c>
      <c r="P688" s="195" t="s">
        <v>10202</v>
      </c>
      <c r="Q688" s="195" t="s">
        <v>10203</v>
      </c>
    </row>
    <row r="689" spans="1:37">
      <c r="A689" s="195" t="s">
        <v>10028</v>
      </c>
      <c r="B689" s="195" t="s">
        <v>10204</v>
      </c>
      <c r="C689" s="195" t="s">
        <v>10205</v>
      </c>
      <c r="D689" s="195" t="s">
        <v>10206</v>
      </c>
      <c r="E689" s="195" t="s">
        <v>10207</v>
      </c>
      <c r="F689" s="195" t="s">
        <v>10208</v>
      </c>
      <c r="G689" s="195" t="s">
        <v>10209</v>
      </c>
      <c r="H689" s="195" t="s">
        <v>10210</v>
      </c>
      <c r="I689" s="195" t="s">
        <v>10211</v>
      </c>
      <c r="J689" s="195" t="s">
        <v>10212</v>
      </c>
      <c r="K689" s="195" t="s">
        <v>10213</v>
      </c>
      <c r="L689" s="195" t="s">
        <v>10214</v>
      </c>
    </row>
    <row r="690" spans="1:37">
      <c r="A690" s="195" t="s">
        <v>10029</v>
      </c>
      <c r="B690" s="195" t="s">
        <v>10215</v>
      </c>
      <c r="C690" s="195" t="s">
        <v>10216</v>
      </c>
      <c r="D690" s="195" t="s">
        <v>10217</v>
      </c>
      <c r="E690" s="195" t="s">
        <v>10218</v>
      </c>
      <c r="F690" s="195" t="s">
        <v>10219</v>
      </c>
      <c r="G690" s="195" t="s">
        <v>10220</v>
      </c>
      <c r="H690" s="195" t="s">
        <v>10221</v>
      </c>
      <c r="I690" s="195" t="s">
        <v>10222</v>
      </c>
      <c r="J690" s="195" t="s">
        <v>10223</v>
      </c>
      <c r="K690" s="195" t="s">
        <v>10224</v>
      </c>
      <c r="L690" s="195" t="s">
        <v>10225</v>
      </c>
      <c r="M690" s="195" t="s">
        <v>10226</v>
      </c>
      <c r="N690" s="195" t="s">
        <v>10227</v>
      </c>
      <c r="O690" s="195" t="s">
        <v>10228</v>
      </c>
      <c r="P690" s="195" t="s">
        <v>10229</v>
      </c>
      <c r="Q690" s="195" t="s">
        <v>10230</v>
      </c>
      <c r="R690" s="195" t="s">
        <v>10231</v>
      </c>
      <c r="S690" s="195" t="s">
        <v>10232</v>
      </c>
      <c r="T690" s="195" t="s">
        <v>10233</v>
      </c>
      <c r="U690" s="195" t="s">
        <v>10234</v>
      </c>
      <c r="V690" s="195" t="s">
        <v>10235</v>
      </c>
      <c r="W690" s="195" t="s">
        <v>10236</v>
      </c>
      <c r="X690" s="195" t="s">
        <v>10237</v>
      </c>
      <c r="Y690" s="195" t="s">
        <v>10238</v>
      </c>
    </row>
    <row r="691" spans="1:37">
      <c r="A691" s="195" t="s">
        <v>9634</v>
      </c>
      <c r="B691" s="195" t="s">
        <v>10239</v>
      </c>
      <c r="C691" s="195" t="s">
        <v>10240</v>
      </c>
      <c r="D691" s="195" t="s">
        <v>10241</v>
      </c>
      <c r="E691" s="195" t="s">
        <v>10242</v>
      </c>
      <c r="F691" s="195" t="s">
        <v>10243</v>
      </c>
      <c r="G691" s="195" t="s">
        <v>10244</v>
      </c>
      <c r="H691" s="195" t="s">
        <v>10245</v>
      </c>
      <c r="I691" s="195" t="s">
        <v>10246</v>
      </c>
      <c r="J691" s="195" t="s">
        <v>10247</v>
      </c>
    </row>
    <row r="692" spans="1:37">
      <c r="A692" s="195" t="s">
        <v>10239</v>
      </c>
      <c r="B692" s="195" t="s">
        <v>10248</v>
      </c>
      <c r="C692" s="195" t="s">
        <v>10249</v>
      </c>
      <c r="D692" s="195" t="s">
        <v>10250</v>
      </c>
      <c r="E692" s="195" t="s">
        <v>10251</v>
      </c>
      <c r="F692" s="195" t="s">
        <v>10252</v>
      </c>
      <c r="G692" s="195" t="s">
        <v>10253</v>
      </c>
      <c r="H692" s="195" t="s">
        <v>10254</v>
      </c>
      <c r="I692" s="195" t="s">
        <v>10255</v>
      </c>
      <c r="J692" s="195" t="s">
        <v>10256</v>
      </c>
    </row>
    <row r="693" spans="1:37">
      <c r="A693" s="195" t="s">
        <v>10240</v>
      </c>
      <c r="B693" s="195" t="s">
        <v>10257</v>
      </c>
      <c r="C693" s="195" t="s">
        <v>10258</v>
      </c>
      <c r="D693" s="195" t="s">
        <v>10259</v>
      </c>
      <c r="E693" s="195" t="s">
        <v>10260</v>
      </c>
      <c r="F693" s="195" t="s">
        <v>10261</v>
      </c>
      <c r="G693" s="195" t="s">
        <v>10262</v>
      </c>
      <c r="H693" s="195" t="s">
        <v>10263</v>
      </c>
      <c r="I693" s="195" t="s">
        <v>10264</v>
      </c>
      <c r="J693" s="195" t="s">
        <v>10265</v>
      </c>
    </row>
    <row r="694" spans="1:37">
      <c r="A694" s="195" t="s">
        <v>10241</v>
      </c>
      <c r="B694" s="195" t="s">
        <v>10266</v>
      </c>
      <c r="C694" s="195" t="s">
        <v>10267</v>
      </c>
    </row>
    <row r="695" spans="1:37">
      <c r="A695" s="195" t="s">
        <v>10242</v>
      </c>
      <c r="B695" s="195" t="s">
        <v>10268</v>
      </c>
      <c r="C695" s="195" t="s">
        <v>10269</v>
      </c>
      <c r="D695" s="195" t="s">
        <v>10270</v>
      </c>
      <c r="E695" s="195" t="s">
        <v>10271</v>
      </c>
      <c r="F695" s="195" t="s">
        <v>10272</v>
      </c>
      <c r="G695" s="195" t="s">
        <v>10273</v>
      </c>
      <c r="H695" s="195" t="s">
        <v>10274</v>
      </c>
    </row>
    <row r="696" spans="1:37">
      <c r="A696" s="195" t="s">
        <v>10243</v>
      </c>
      <c r="B696" s="195" t="s">
        <v>10275</v>
      </c>
      <c r="C696" s="195" t="s">
        <v>10276</v>
      </c>
      <c r="D696" s="195" t="s">
        <v>10277</v>
      </c>
      <c r="E696" s="195" t="s">
        <v>10278</v>
      </c>
      <c r="F696" s="195" t="s">
        <v>10279</v>
      </c>
      <c r="G696" s="195" t="s">
        <v>10280</v>
      </c>
    </row>
    <row r="697" spans="1:37">
      <c r="A697" s="195" t="s">
        <v>10244</v>
      </c>
      <c r="B697" s="195" t="s">
        <v>10281</v>
      </c>
      <c r="C697" s="195" t="s">
        <v>10282</v>
      </c>
      <c r="D697" s="195" t="s">
        <v>10283</v>
      </c>
      <c r="E697" s="195" t="s">
        <v>10284</v>
      </c>
      <c r="F697" s="195" t="s">
        <v>10285</v>
      </c>
      <c r="G697" s="195" t="s">
        <v>10286</v>
      </c>
      <c r="H697" s="195" t="s">
        <v>10287</v>
      </c>
    </row>
    <row r="698" spans="1:37">
      <c r="A698" s="195" t="s">
        <v>10245</v>
      </c>
      <c r="B698" s="195" t="s">
        <v>10288</v>
      </c>
      <c r="C698" s="195" t="s">
        <v>10289</v>
      </c>
      <c r="D698" s="195" t="s">
        <v>10290</v>
      </c>
      <c r="E698" s="195" t="s">
        <v>10291</v>
      </c>
      <c r="F698" s="195" t="s">
        <v>10292</v>
      </c>
      <c r="G698" s="195" t="s">
        <v>10293</v>
      </c>
      <c r="H698" s="195" t="s">
        <v>10294</v>
      </c>
      <c r="I698" s="195" t="s">
        <v>10295</v>
      </c>
      <c r="J698" s="195" t="s">
        <v>10296</v>
      </c>
      <c r="K698" s="195" t="s">
        <v>10297</v>
      </c>
      <c r="L698" s="195" t="s">
        <v>10298</v>
      </c>
      <c r="M698" s="195" t="s">
        <v>10299</v>
      </c>
      <c r="N698" s="195" t="s">
        <v>10300</v>
      </c>
      <c r="O698" s="195" t="s">
        <v>10301</v>
      </c>
      <c r="P698" s="195" t="s">
        <v>10302</v>
      </c>
      <c r="Q698" s="195" t="s">
        <v>10303</v>
      </c>
      <c r="R698" s="195" t="s">
        <v>10304</v>
      </c>
      <c r="S698" s="195" t="s">
        <v>10305</v>
      </c>
      <c r="T698" s="195" t="s">
        <v>10306</v>
      </c>
      <c r="U698" s="195" t="s">
        <v>10307</v>
      </c>
      <c r="V698" s="195" t="s">
        <v>10308</v>
      </c>
      <c r="W698" s="195" t="s">
        <v>10309</v>
      </c>
      <c r="X698" s="195" t="s">
        <v>10310</v>
      </c>
      <c r="Y698" s="195" t="s">
        <v>10311</v>
      </c>
      <c r="Z698" s="195" t="s">
        <v>10312</v>
      </c>
      <c r="AA698" s="195" t="s">
        <v>10313</v>
      </c>
      <c r="AB698" s="195" t="s">
        <v>10314</v>
      </c>
      <c r="AC698" s="195" t="s">
        <v>10315</v>
      </c>
      <c r="AD698" s="195" t="s">
        <v>10316</v>
      </c>
      <c r="AE698" s="195" t="s">
        <v>10317</v>
      </c>
      <c r="AF698" s="195" t="s">
        <v>10318</v>
      </c>
      <c r="AG698" s="195" t="s">
        <v>10319</v>
      </c>
      <c r="AH698" s="195" t="s">
        <v>10320</v>
      </c>
      <c r="AI698" s="195" t="s">
        <v>10321</v>
      </c>
      <c r="AJ698" s="195" t="s">
        <v>10322</v>
      </c>
      <c r="AK698" s="195" t="s">
        <v>10323</v>
      </c>
    </row>
    <row r="699" spans="1:37">
      <c r="A699" s="195" t="s">
        <v>10246</v>
      </c>
      <c r="B699" s="195" t="s">
        <v>10324</v>
      </c>
      <c r="C699" s="195" t="s">
        <v>10325</v>
      </c>
      <c r="D699" s="195" t="s">
        <v>10326</v>
      </c>
      <c r="E699" s="195" t="s">
        <v>10327</v>
      </c>
      <c r="F699" s="195" t="s">
        <v>10328</v>
      </c>
      <c r="G699" s="195" t="s">
        <v>10329</v>
      </c>
      <c r="H699" s="195" t="s">
        <v>10330</v>
      </c>
      <c r="I699" s="195" t="s">
        <v>10331</v>
      </c>
      <c r="J699" s="195" t="s">
        <v>10332</v>
      </c>
      <c r="K699" s="195" t="s">
        <v>10333</v>
      </c>
      <c r="L699" s="195" t="s">
        <v>10334</v>
      </c>
      <c r="M699" s="195" t="s">
        <v>10335</v>
      </c>
      <c r="N699" s="195" t="s">
        <v>10336</v>
      </c>
      <c r="O699" s="195" t="s">
        <v>10337</v>
      </c>
      <c r="P699" s="195" t="s">
        <v>10338</v>
      </c>
      <c r="Q699" s="195" t="s">
        <v>10339</v>
      </c>
      <c r="R699" s="195" t="s">
        <v>10340</v>
      </c>
      <c r="S699" s="195" t="s">
        <v>10341</v>
      </c>
      <c r="T699" s="195" t="s">
        <v>10342</v>
      </c>
      <c r="U699" s="195" t="s">
        <v>10343</v>
      </c>
      <c r="V699" s="195" t="s">
        <v>10344</v>
      </c>
      <c r="W699" s="195" t="s">
        <v>10345</v>
      </c>
    </row>
    <row r="700" spans="1:37">
      <c r="A700" s="195" t="s">
        <v>10247</v>
      </c>
      <c r="B700" s="195" t="s">
        <v>10346</v>
      </c>
      <c r="C700" s="195" t="s">
        <v>10347</v>
      </c>
      <c r="D700" s="195" t="s">
        <v>10348</v>
      </c>
      <c r="E700" s="195" t="s">
        <v>10349</v>
      </c>
      <c r="F700" s="195" t="s">
        <v>10350</v>
      </c>
      <c r="G700" s="195" t="s">
        <v>10351</v>
      </c>
      <c r="H700" s="195" t="s">
        <v>10352</v>
      </c>
      <c r="I700" s="195" t="s">
        <v>10353</v>
      </c>
      <c r="J700" s="195" t="s">
        <v>10354</v>
      </c>
      <c r="K700" s="195" t="s">
        <v>10355</v>
      </c>
      <c r="L700" s="195" t="s">
        <v>10356</v>
      </c>
      <c r="M700" s="195" t="s">
        <v>10357</v>
      </c>
      <c r="N700" s="195" t="s">
        <v>10358</v>
      </c>
      <c r="O700" s="195" t="s">
        <v>10359</v>
      </c>
      <c r="P700" s="195" t="s">
        <v>10360</v>
      </c>
      <c r="Q700" s="195" t="s">
        <v>10361</v>
      </c>
      <c r="R700" s="195" t="s">
        <v>10362</v>
      </c>
      <c r="S700" s="195" t="s">
        <v>10363</v>
      </c>
      <c r="T700" s="195" t="s">
        <v>10364</v>
      </c>
    </row>
    <row r="701" spans="1:37">
      <c r="A701" s="195" t="s">
        <v>9635</v>
      </c>
      <c r="B701" s="195" t="s">
        <v>10365</v>
      </c>
      <c r="C701" s="195" t="s">
        <v>10366</v>
      </c>
      <c r="D701" s="195" t="s">
        <v>10367</v>
      </c>
      <c r="E701" s="195" t="s">
        <v>10368</v>
      </c>
    </row>
    <row r="702" spans="1:37">
      <c r="A702" s="195" t="s">
        <v>10365</v>
      </c>
      <c r="B702" s="195" t="s">
        <v>10369</v>
      </c>
      <c r="C702" s="195" t="s">
        <v>10370</v>
      </c>
      <c r="D702" s="195" t="s">
        <v>10371</v>
      </c>
      <c r="E702" s="195" t="s">
        <v>10372</v>
      </c>
      <c r="F702" s="195" t="s">
        <v>10373</v>
      </c>
      <c r="G702" s="195" t="s">
        <v>10374</v>
      </c>
      <c r="H702" s="195" t="s">
        <v>10375</v>
      </c>
      <c r="I702" s="195" t="s">
        <v>10376</v>
      </c>
      <c r="J702" s="195" t="s">
        <v>10377</v>
      </c>
    </row>
    <row r="703" spans="1:37">
      <c r="A703" s="195" t="s">
        <v>10366</v>
      </c>
      <c r="B703" s="195" t="s">
        <v>10378</v>
      </c>
      <c r="C703" s="195" t="s">
        <v>10379</v>
      </c>
      <c r="D703" s="195" t="s">
        <v>10380</v>
      </c>
      <c r="E703" s="195" t="s">
        <v>10381</v>
      </c>
      <c r="F703" s="195" t="s">
        <v>10382</v>
      </c>
      <c r="G703" s="195" t="s">
        <v>10383</v>
      </c>
      <c r="H703" s="195" t="s">
        <v>10384</v>
      </c>
      <c r="I703" s="195" t="s">
        <v>10385</v>
      </c>
    </row>
    <row r="704" spans="1:37">
      <c r="A704" s="195" t="s">
        <v>10367</v>
      </c>
      <c r="B704" s="195" t="s">
        <v>10386</v>
      </c>
      <c r="C704" s="195" t="s">
        <v>10387</v>
      </c>
      <c r="D704" s="195" t="s">
        <v>10388</v>
      </c>
      <c r="E704" s="195" t="s">
        <v>10389</v>
      </c>
      <c r="F704" s="195" t="s">
        <v>10390</v>
      </c>
      <c r="G704" s="195" t="s">
        <v>10391</v>
      </c>
      <c r="H704" s="195" t="s">
        <v>10392</v>
      </c>
      <c r="I704" s="195" t="s">
        <v>10393</v>
      </c>
      <c r="J704" s="195" t="s">
        <v>10394</v>
      </c>
      <c r="K704" s="195" t="s">
        <v>10395</v>
      </c>
      <c r="L704" s="195" t="s">
        <v>10396</v>
      </c>
      <c r="M704" s="195" t="s">
        <v>10397</v>
      </c>
      <c r="N704" s="195" t="s">
        <v>10398</v>
      </c>
      <c r="O704" s="195" t="s">
        <v>10399</v>
      </c>
      <c r="P704" s="195" t="s">
        <v>10400</v>
      </c>
      <c r="Q704" s="195" t="s">
        <v>10401</v>
      </c>
    </row>
    <row r="705" spans="1:30">
      <c r="A705" s="195" t="s">
        <v>10368</v>
      </c>
      <c r="B705" s="195" t="s">
        <v>10402</v>
      </c>
      <c r="C705" s="195" t="s">
        <v>10403</v>
      </c>
      <c r="D705" s="195" t="s">
        <v>10404</v>
      </c>
      <c r="E705" s="195" t="s">
        <v>10405</v>
      </c>
      <c r="F705" s="195" t="s">
        <v>10406</v>
      </c>
      <c r="G705" s="195" t="s">
        <v>10407</v>
      </c>
      <c r="H705" s="195" t="s">
        <v>10408</v>
      </c>
      <c r="I705" s="195" t="s">
        <v>10409</v>
      </c>
      <c r="J705" s="195" t="s">
        <v>10410</v>
      </c>
      <c r="K705" s="195" t="s">
        <v>10411</v>
      </c>
      <c r="L705" s="195" t="s">
        <v>10412</v>
      </c>
      <c r="M705" s="195" t="s">
        <v>10413</v>
      </c>
      <c r="N705" s="195" t="s">
        <v>10414</v>
      </c>
      <c r="O705" s="195" t="s">
        <v>10415</v>
      </c>
      <c r="P705" s="195" t="s">
        <v>10416</v>
      </c>
    </row>
    <row r="706" spans="1:30">
      <c r="A706" s="195" t="s">
        <v>9636</v>
      </c>
      <c r="B706" s="195" t="s">
        <v>10417</v>
      </c>
      <c r="C706" s="195" t="s">
        <v>10418</v>
      </c>
      <c r="D706" s="195" t="s">
        <v>10419</v>
      </c>
      <c r="E706" s="195" t="s">
        <v>6276</v>
      </c>
      <c r="F706" s="195" t="s">
        <v>10420</v>
      </c>
      <c r="G706" s="195" t="s">
        <v>10421</v>
      </c>
      <c r="H706" s="195" t="s">
        <v>10422</v>
      </c>
    </row>
    <row r="707" spans="1:30">
      <c r="A707" s="195" t="s">
        <v>10417</v>
      </c>
      <c r="B707" s="195" t="s">
        <v>10423</v>
      </c>
      <c r="C707" s="195" t="s">
        <v>10424</v>
      </c>
      <c r="D707" s="195" t="s">
        <v>10425</v>
      </c>
      <c r="E707" s="195" t="s">
        <v>10426</v>
      </c>
      <c r="F707" s="195" t="s">
        <v>10427</v>
      </c>
      <c r="G707" s="195" t="s">
        <v>10428</v>
      </c>
      <c r="H707" s="195" t="s">
        <v>10429</v>
      </c>
      <c r="I707" s="195" t="s">
        <v>10430</v>
      </c>
      <c r="J707" s="195" t="s">
        <v>10431</v>
      </c>
    </row>
    <row r="708" spans="1:30">
      <c r="A708" s="195" t="s">
        <v>10418</v>
      </c>
      <c r="B708" s="195" t="s">
        <v>10432</v>
      </c>
      <c r="C708" s="195" t="s">
        <v>10433</v>
      </c>
      <c r="D708" s="195" t="s">
        <v>10434</v>
      </c>
      <c r="E708" s="195" t="s">
        <v>10435</v>
      </c>
      <c r="F708" s="195" t="s">
        <v>10436</v>
      </c>
      <c r="G708" s="195" t="s">
        <v>10437</v>
      </c>
      <c r="H708" s="195" t="s">
        <v>10438</v>
      </c>
      <c r="I708" s="195" t="s">
        <v>10439</v>
      </c>
      <c r="J708" s="195" t="s">
        <v>10440</v>
      </c>
      <c r="K708" s="195" t="s">
        <v>10441</v>
      </c>
      <c r="L708" s="195" t="s">
        <v>10442</v>
      </c>
    </row>
    <row r="709" spans="1:30">
      <c r="A709" s="195" t="s">
        <v>10419</v>
      </c>
      <c r="B709" s="195" t="s">
        <v>10443</v>
      </c>
      <c r="C709" s="195" t="s">
        <v>10444</v>
      </c>
      <c r="D709" s="195" t="s">
        <v>10445</v>
      </c>
      <c r="E709" s="195" t="s">
        <v>10446</v>
      </c>
      <c r="F709" s="195" t="s">
        <v>10447</v>
      </c>
      <c r="G709" s="195" t="s">
        <v>10448</v>
      </c>
    </row>
    <row r="710" spans="1:30">
      <c r="A710" s="195" t="s">
        <v>6276</v>
      </c>
      <c r="B710" s="195" t="s">
        <v>10449</v>
      </c>
      <c r="C710" s="195" t="s">
        <v>10450</v>
      </c>
      <c r="D710" s="195" t="s">
        <v>10451</v>
      </c>
      <c r="E710" s="195" t="s">
        <v>10452</v>
      </c>
      <c r="F710" s="195" t="s">
        <v>10453</v>
      </c>
      <c r="G710" s="195" t="s">
        <v>10454</v>
      </c>
      <c r="H710" s="195" t="s">
        <v>10455</v>
      </c>
      <c r="I710" s="195" t="s">
        <v>10456</v>
      </c>
    </row>
    <row r="711" spans="1:30">
      <c r="A711" s="195" t="s">
        <v>10420</v>
      </c>
      <c r="B711" s="195" t="s">
        <v>10457</v>
      </c>
      <c r="C711" s="195" t="s">
        <v>10458</v>
      </c>
      <c r="D711" s="195" t="s">
        <v>10459</v>
      </c>
    </row>
    <row r="712" spans="1:30">
      <c r="A712" s="195" t="s">
        <v>10421</v>
      </c>
      <c r="B712" s="195" t="s">
        <v>10460</v>
      </c>
      <c r="C712" s="195" t="s">
        <v>10461</v>
      </c>
      <c r="D712" s="195" t="s">
        <v>10462</v>
      </c>
      <c r="E712" s="195" t="s">
        <v>10463</v>
      </c>
      <c r="F712" s="195" t="s">
        <v>10464</v>
      </c>
      <c r="G712" s="195" t="s">
        <v>10465</v>
      </c>
      <c r="H712" s="195" t="s">
        <v>10466</v>
      </c>
    </row>
    <row r="713" spans="1:30">
      <c r="A713" s="195" t="s">
        <v>10422</v>
      </c>
      <c r="B713" s="195" t="s">
        <v>10467</v>
      </c>
      <c r="C713" s="195" t="s">
        <v>10468</v>
      </c>
      <c r="D713" s="195" t="s">
        <v>10469</v>
      </c>
      <c r="E713" s="195" t="s">
        <v>10470</v>
      </c>
    </row>
    <row r="714" spans="1:30">
      <c r="A714" s="195" t="s">
        <v>9637</v>
      </c>
      <c r="B714" s="195" t="s">
        <v>10471</v>
      </c>
      <c r="C714" s="195" t="s">
        <v>10472</v>
      </c>
      <c r="D714" s="195" t="s">
        <v>10473</v>
      </c>
      <c r="E714" s="195" t="s">
        <v>10474</v>
      </c>
      <c r="F714" s="195" t="s">
        <v>10475</v>
      </c>
      <c r="G714" s="195" t="s">
        <v>10476</v>
      </c>
      <c r="H714" s="195" t="s">
        <v>10477</v>
      </c>
      <c r="I714" s="195" t="s">
        <v>10478</v>
      </c>
      <c r="J714" s="195" t="s">
        <v>10479</v>
      </c>
      <c r="K714" s="195" t="s">
        <v>10480</v>
      </c>
      <c r="L714" s="195" t="s">
        <v>10481</v>
      </c>
      <c r="M714" s="195" t="s">
        <v>10482</v>
      </c>
      <c r="N714" s="195" t="s">
        <v>10483</v>
      </c>
      <c r="O714" s="195" t="s">
        <v>10484</v>
      </c>
      <c r="P714" s="195" t="s">
        <v>10485</v>
      </c>
      <c r="Q714" s="195" t="s">
        <v>10486</v>
      </c>
      <c r="R714" s="195" t="s">
        <v>10487</v>
      </c>
      <c r="S714" s="195" t="s">
        <v>10488</v>
      </c>
    </row>
    <row r="715" spans="1:30">
      <c r="A715" s="195" t="s">
        <v>10471</v>
      </c>
      <c r="B715" s="195" t="s">
        <v>10489</v>
      </c>
      <c r="C715" s="195" t="s">
        <v>10490</v>
      </c>
      <c r="D715" s="195" t="s">
        <v>10491</v>
      </c>
      <c r="E715" s="195" t="s">
        <v>10492</v>
      </c>
      <c r="F715" s="195" t="s">
        <v>10493</v>
      </c>
      <c r="G715" s="195" t="s">
        <v>10494</v>
      </c>
      <c r="H715" s="195" t="s">
        <v>10495</v>
      </c>
      <c r="I715" s="195" t="s">
        <v>10496</v>
      </c>
      <c r="J715" s="195" t="s">
        <v>10497</v>
      </c>
      <c r="K715" s="195" t="s">
        <v>10498</v>
      </c>
      <c r="L715" s="195" t="s">
        <v>10499</v>
      </c>
      <c r="M715" s="195" t="s">
        <v>10500</v>
      </c>
      <c r="N715" s="195" t="s">
        <v>10501</v>
      </c>
      <c r="O715" s="195" t="s">
        <v>10502</v>
      </c>
      <c r="P715" s="195" t="s">
        <v>10503</v>
      </c>
      <c r="Q715" s="195" t="s">
        <v>10504</v>
      </c>
      <c r="R715" s="195" t="s">
        <v>10505</v>
      </c>
      <c r="S715" s="195" t="s">
        <v>10506</v>
      </c>
      <c r="T715" s="195" t="s">
        <v>10507</v>
      </c>
      <c r="U715" s="195" t="s">
        <v>10508</v>
      </c>
      <c r="V715" s="195" t="s">
        <v>10509</v>
      </c>
      <c r="W715" s="195" t="s">
        <v>10510</v>
      </c>
      <c r="X715" s="195" t="s">
        <v>10511</v>
      </c>
      <c r="Y715" s="195" t="s">
        <v>10512</v>
      </c>
      <c r="Z715" s="195" t="s">
        <v>10513</v>
      </c>
      <c r="AA715" s="195" t="s">
        <v>10514</v>
      </c>
      <c r="AB715" s="195" t="s">
        <v>10515</v>
      </c>
      <c r="AC715" s="195" t="s">
        <v>10516</v>
      </c>
    </row>
    <row r="716" spans="1:30">
      <c r="A716" s="195" t="s">
        <v>10472</v>
      </c>
      <c r="B716" s="195" t="s">
        <v>10517</v>
      </c>
      <c r="C716" s="195" t="s">
        <v>10518</v>
      </c>
      <c r="D716" s="195" t="s">
        <v>10519</v>
      </c>
      <c r="E716" s="195" t="s">
        <v>10520</v>
      </c>
      <c r="F716" s="195" t="s">
        <v>10521</v>
      </c>
      <c r="G716" s="195" t="s">
        <v>10522</v>
      </c>
      <c r="H716" s="195" t="s">
        <v>10523</v>
      </c>
      <c r="I716" s="195" t="s">
        <v>10524</v>
      </c>
      <c r="J716" s="195" t="s">
        <v>10525</v>
      </c>
      <c r="K716" s="195" t="s">
        <v>10526</v>
      </c>
      <c r="L716" s="195" t="s">
        <v>10527</v>
      </c>
      <c r="M716" s="195" t="s">
        <v>10528</v>
      </c>
      <c r="N716" s="195" t="s">
        <v>10529</v>
      </c>
      <c r="O716" s="195" t="s">
        <v>10530</v>
      </c>
      <c r="P716" s="195" t="s">
        <v>10531</v>
      </c>
      <c r="Q716" s="195" t="s">
        <v>10532</v>
      </c>
      <c r="R716" s="195" t="s">
        <v>10533</v>
      </c>
      <c r="S716" s="195" t="s">
        <v>10534</v>
      </c>
      <c r="T716" s="195" t="s">
        <v>10535</v>
      </c>
    </row>
    <row r="717" spans="1:30">
      <c r="A717" s="195" t="s">
        <v>10473</v>
      </c>
      <c r="B717" s="195" t="s">
        <v>10536</v>
      </c>
      <c r="C717" s="195" t="s">
        <v>10537</v>
      </c>
      <c r="D717" s="195" t="s">
        <v>10538</v>
      </c>
      <c r="E717" s="195" t="s">
        <v>10539</v>
      </c>
      <c r="F717" s="195" t="s">
        <v>10540</v>
      </c>
      <c r="G717" s="195" t="s">
        <v>10541</v>
      </c>
      <c r="H717" s="195" t="s">
        <v>10542</v>
      </c>
      <c r="I717" s="195" t="s">
        <v>10543</v>
      </c>
      <c r="J717" s="195" t="s">
        <v>10544</v>
      </c>
      <c r="K717" s="195" t="s">
        <v>10545</v>
      </c>
      <c r="L717" s="195" t="s">
        <v>10546</v>
      </c>
      <c r="M717" s="195" t="s">
        <v>10547</v>
      </c>
      <c r="N717" s="195" t="s">
        <v>10548</v>
      </c>
      <c r="O717" s="195" t="s">
        <v>10549</v>
      </c>
      <c r="P717" s="195" t="s">
        <v>10550</v>
      </c>
      <c r="Q717" s="195" t="s">
        <v>10551</v>
      </c>
      <c r="R717" s="195" t="s">
        <v>10552</v>
      </c>
      <c r="S717" s="195" t="s">
        <v>10553</v>
      </c>
      <c r="T717" s="195" t="s">
        <v>10554</v>
      </c>
      <c r="U717" s="195" t="s">
        <v>10555</v>
      </c>
      <c r="V717" s="195" t="s">
        <v>10556</v>
      </c>
      <c r="W717" s="195" t="s">
        <v>10557</v>
      </c>
    </row>
    <row r="718" spans="1:30">
      <c r="A718" s="195" t="s">
        <v>10474</v>
      </c>
      <c r="B718" s="195" t="s">
        <v>10558</v>
      </c>
      <c r="C718" s="195" t="s">
        <v>10559</v>
      </c>
      <c r="D718" s="195" t="s">
        <v>10560</v>
      </c>
      <c r="E718" s="195" t="s">
        <v>10561</v>
      </c>
      <c r="F718" s="195" t="s">
        <v>10562</v>
      </c>
      <c r="G718" s="195" t="s">
        <v>10563</v>
      </c>
      <c r="H718" s="195" t="s">
        <v>10564</v>
      </c>
      <c r="I718" s="195" t="s">
        <v>10565</v>
      </c>
      <c r="J718" s="195" t="s">
        <v>10566</v>
      </c>
      <c r="K718" s="195" t="s">
        <v>10567</v>
      </c>
      <c r="L718" s="195" t="s">
        <v>10568</v>
      </c>
      <c r="M718" s="195" t="s">
        <v>10569</v>
      </c>
      <c r="N718" s="195" t="s">
        <v>10570</v>
      </c>
      <c r="O718" s="195" t="s">
        <v>10571</v>
      </c>
      <c r="P718" s="195" t="s">
        <v>10572</v>
      </c>
      <c r="Q718" s="195" t="s">
        <v>10573</v>
      </c>
      <c r="R718" s="195" t="s">
        <v>10574</v>
      </c>
      <c r="S718" s="195" t="s">
        <v>10575</v>
      </c>
      <c r="T718" s="195" t="s">
        <v>10576</v>
      </c>
      <c r="U718" s="195" t="s">
        <v>10577</v>
      </c>
      <c r="V718" s="195" t="s">
        <v>10578</v>
      </c>
      <c r="W718" s="195" t="s">
        <v>10579</v>
      </c>
      <c r="X718" s="195" t="s">
        <v>10580</v>
      </c>
      <c r="Y718" s="195" t="s">
        <v>10581</v>
      </c>
      <c r="Z718" s="195" t="s">
        <v>10582</v>
      </c>
      <c r="AA718" s="195" t="s">
        <v>10583</v>
      </c>
    </row>
    <row r="719" spans="1:30">
      <c r="A719" s="195" t="s">
        <v>10475</v>
      </c>
      <c r="B719" s="195" t="s">
        <v>10584</v>
      </c>
      <c r="C719" s="195" t="s">
        <v>10585</v>
      </c>
      <c r="D719" s="195" t="s">
        <v>10586</v>
      </c>
      <c r="E719" s="195" t="s">
        <v>10587</v>
      </c>
      <c r="F719" s="195" t="s">
        <v>10588</v>
      </c>
      <c r="G719" s="195" t="s">
        <v>10589</v>
      </c>
      <c r="H719" s="195" t="s">
        <v>10590</v>
      </c>
      <c r="I719" s="195" t="s">
        <v>10591</v>
      </c>
      <c r="J719" s="195" t="s">
        <v>10592</v>
      </c>
      <c r="K719" s="195" t="s">
        <v>10593</v>
      </c>
      <c r="L719" s="195" t="s">
        <v>10594</v>
      </c>
      <c r="M719" s="195" t="s">
        <v>10595</v>
      </c>
      <c r="N719" s="195" t="s">
        <v>10596</v>
      </c>
      <c r="O719" s="195" t="s">
        <v>10597</v>
      </c>
      <c r="P719" s="195" t="s">
        <v>10598</v>
      </c>
      <c r="Q719" s="195" t="s">
        <v>10599</v>
      </c>
      <c r="R719" s="195" t="s">
        <v>10600</v>
      </c>
      <c r="S719" s="195" t="s">
        <v>10601</v>
      </c>
      <c r="T719" s="195" t="s">
        <v>10602</v>
      </c>
      <c r="U719" s="195" t="s">
        <v>10603</v>
      </c>
      <c r="V719" s="195" t="s">
        <v>10604</v>
      </c>
      <c r="W719" s="195" t="s">
        <v>10605</v>
      </c>
      <c r="X719" s="195" t="s">
        <v>10606</v>
      </c>
      <c r="Y719" s="195" t="s">
        <v>10607</v>
      </c>
      <c r="Z719" s="195" t="s">
        <v>10608</v>
      </c>
      <c r="AA719" s="195" t="s">
        <v>10609</v>
      </c>
      <c r="AB719" s="195" t="s">
        <v>10610</v>
      </c>
      <c r="AC719" s="195" t="s">
        <v>10611</v>
      </c>
      <c r="AD719" s="195" t="s">
        <v>10612</v>
      </c>
    </row>
    <row r="720" spans="1:30">
      <c r="A720" s="195" t="s">
        <v>10476</v>
      </c>
      <c r="B720" s="195" t="s">
        <v>10613</v>
      </c>
      <c r="C720" s="195" t="s">
        <v>10614</v>
      </c>
      <c r="D720" s="195" t="s">
        <v>10615</v>
      </c>
      <c r="E720" s="195" t="s">
        <v>10616</v>
      </c>
      <c r="F720" s="195" t="s">
        <v>10617</v>
      </c>
      <c r="G720" s="195" t="s">
        <v>10618</v>
      </c>
      <c r="H720" s="195" t="s">
        <v>10619</v>
      </c>
      <c r="I720" s="195" t="s">
        <v>10620</v>
      </c>
      <c r="J720" s="195" t="s">
        <v>10621</v>
      </c>
      <c r="K720" s="195" t="s">
        <v>10622</v>
      </c>
      <c r="L720" s="195" t="s">
        <v>10623</v>
      </c>
      <c r="M720" s="195" t="s">
        <v>10624</v>
      </c>
      <c r="N720" s="195" t="s">
        <v>10625</v>
      </c>
      <c r="O720" s="195" t="s">
        <v>10626</v>
      </c>
      <c r="P720" s="195" t="s">
        <v>10627</v>
      </c>
      <c r="Q720" s="195" t="s">
        <v>10628</v>
      </c>
      <c r="R720" s="195" t="s">
        <v>10629</v>
      </c>
      <c r="S720" s="195" t="s">
        <v>10630</v>
      </c>
      <c r="T720" s="195" t="s">
        <v>10631</v>
      </c>
      <c r="U720" s="195" t="s">
        <v>10632</v>
      </c>
    </row>
    <row r="721" spans="1:34">
      <c r="A721" s="195" t="s">
        <v>10477</v>
      </c>
      <c r="B721" s="195" t="s">
        <v>10633</v>
      </c>
      <c r="C721" s="195" t="s">
        <v>10634</v>
      </c>
      <c r="D721" s="195" t="s">
        <v>10635</v>
      </c>
      <c r="E721" s="195" t="s">
        <v>10636</v>
      </c>
      <c r="F721" s="195" t="s">
        <v>10637</v>
      </c>
      <c r="G721" s="195" t="s">
        <v>10638</v>
      </c>
      <c r="H721" s="195" t="s">
        <v>10639</v>
      </c>
      <c r="I721" s="195" t="s">
        <v>10640</v>
      </c>
      <c r="J721" s="195" t="s">
        <v>10641</v>
      </c>
      <c r="K721" s="195" t="s">
        <v>10642</v>
      </c>
      <c r="L721" s="195" t="s">
        <v>10643</v>
      </c>
      <c r="M721" s="195" t="s">
        <v>10644</v>
      </c>
      <c r="N721" s="195" t="s">
        <v>10645</v>
      </c>
      <c r="O721" s="195" t="s">
        <v>10646</v>
      </c>
      <c r="P721" s="195" t="s">
        <v>10647</v>
      </c>
      <c r="Q721" s="195" t="s">
        <v>10648</v>
      </c>
      <c r="R721" s="195" t="s">
        <v>10649</v>
      </c>
      <c r="S721" s="195" t="s">
        <v>10650</v>
      </c>
      <c r="T721" s="195" t="s">
        <v>10651</v>
      </c>
      <c r="U721" s="195" t="s">
        <v>10652</v>
      </c>
      <c r="V721" s="195" t="s">
        <v>10653</v>
      </c>
      <c r="W721" s="195" t="s">
        <v>10654</v>
      </c>
      <c r="X721" s="195" t="s">
        <v>10655</v>
      </c>
    </row>
    <row r="722" spans="1:34">
      <c r="A722" s="195" t="s">
        <v>10478</v>
      </c>
      <c r="B722" s="195" t="s">
        <v>10656</v>
      </c>
      <c r="C722" s="195" t="s">
        <v>10657</v>
      </c>
      <c r="D722" s="195" t="s">
        <v>10658</v>
      </c>
      <c r="E722" s="195" t="s">
        <v>10659</v>
      </c>
      <c r="F722" s="195" t="s">
        <v>10660</v>
      </c>
      <c r="G722" s="195" t="s">
        <v>10661</v>
      </c>
      <c r="H722" s="195" t="s">
        <v>10662</v>
      </c>
      <c r="I722" s="195" t="s">
        <v>10663</v>
      </c>
      <c r="J722" s="195" t="s">
        <v>10664</v>
      </c>
      <c r="K722" s="195" t="s">
        <v>10665</v>
      </c>
      <c r="L722" s="195" t="s">
        <v>10666</v>
      </c>
      <c r="M722" s="195" t="s">
        <v>10667</v>
      </c>
      <c r="N722" s="195" t="s">
        <v>10668</v>
      </c>
      <c r="O722" s="195" t="s">
        <v>10669</v>
      </c>
      <c r="P722" s="195" t="s">
        <v>10670</v>
      </c>
      <c r="Q722" s="195" t="s">
        <v>10671</v>
      </c>
      <c r="R722" s="195" t="s">
        <v>10672</v>
      </c>
    </row>
    <row r="723" spans="1:34">
      <c r="A723" s="195" t="s">
        <v>10479</v>
      </c>
      <c r="B723" s="195" t="s">
        <v>10673</v>
      </c>
      <c r="C723" s="195" t="s">
        <v>10674</v>
      </c>
      <c r="D723" s="195" t="s">
        <v>10675</v>
      </c>
      <c r="E723" s="195" t="s">
        <v>10676</v>
      </c>
      <c r="F723" s="195" t="s">
        <v>10677</v>
      </c>
      <c r="G723" s="195" t="s">
        <v>10678</v>
      </c>
      <c r="H723" s="195" t="s">
        <v>10679</v>
      </c>
      <c r="I723" s="195" t="s">
        <v>10680</v>
      </c>
      <c r="J723" s="195" t="s">
        <v>10681</v>
      </c>
      <c r="K723" s="195" t="s">
        <v>10682</v>
      </c>
    </row>
    <row r="724" spans="1:34">
      <c r="A724" s="195" t="s">
        <v>10480</v>
      </c>
      <c r="B724" s="195" t="s">
        <v>10683</v>
      </c>
      <c r="C724" s="195" t="s">
        <v>10684</v>
      </c>
      <c r="D724" s="195" t="s">
        <v>10685</v>
      </c>
      <c r="E724" s="195" t="s">
        <v>10686</v>
      </c>
      <c r="F724" s="195" t="s">
        <v>10687</v>
      </c>
      <c r="G724" s="195" t="s">
        <v>7474</v>
      </c>
      <c r="H724" s="195" t="s">
        <v>10688</v>
      </c>
      <c r="I724" s="195" t="s">
        <v>10689</v>
      </c>
      <c r="J724" s="195" t="s">
        <v>10690</v>
      </c>
    </row>
    <row r="725" spans="1:34">
      <c r="A725" s="195" t="s">
        <v>10481</v>
      </c>
      <c r="B725" s="195" t="s">
        <v>10691</v>
      </c>
      <c r="C725" s="195" t="s">
        <v>10692</v>
      </c>
      <c r="D725" s="195" t="s">
        <v>10693</v>
      </c>
      <c r="E725" s="195" t="s">
        <v>10694</v>
      </c>
      <c r="F725" s="195" t="s">
        <v>10695</v>
      </c>
      <c r="G725" s="195" t="s">
        <v>10696</v>
      </c>
      <c r="H725" s="195" t="s">
        <v>10697</v>
      </c>
      <c r="I725" s="195" t="s">
        <v>10698</v>
      </c>
      <c r="J725" s="195" t="s">
        <v>10699</v>
      </c>
      <c r="K725" s="195" t="s">
        <v>10700</v>
      </c>
      <c r="L725" s="195" t="s">
        <v>10701</v>
      </c>
      <c r="M725" s="195" t="s">
        <v>10702</v>
      </c>
      <c r="N725" s="195" t="s">
        <v>10703</v>
      </c>
      <c r="O725" s="195" t="s">
        <v>10704</v>
      </c>
      <c r="P725" s="195" t="s">
        <v>10705</v>
      </c>
      <c r="Q725" s="195" t="s">
        <v>10706</v>
      </c>
      <c r="R725" s="195" t="s">
        <v>10707</v>
      </c>
      <c r="S725" s="195" t="s">
        <v>10708</v>
      </c>
      <c r="T725" s="195" t="s">
        <v>10709</v>
      </c>
    </row>
    <row r="726" spans="1:34">
      <c r="A726" s="195" t="s">
        <v>10482</v>
      </c>
      <c r="B726" s="195" t="s">
        <v>10710</v>
      </c>
      <c r="C726" s="195" t="s">
        <v>10711</v>
      </c>
      <c r="D726" s="195" t="s">
        <v>10712</v>
      </c>
      <c r="E726" s="195" t="s">
        <v>10713</v>
      </c>
      <c r="F726" s="195" t="s">
        <v>10714</v>
      </c>
      <c r="G726" s="195" t="s">
        <v>10715</v>
      </c>
      <c r="H726" s="195" t="s">
        <v>10716</v>
      </c>
      <c r="I726" s="195" t="s">
        <v>10717</v>
      </c>
      <c r="J726" s="195" t="s">
        <v>10718</v>
      </c>
      <c r="K726" s="195" t="s">
        <v>10719</v>
      </c>
      <c r="L726" s="195" t="s">
        <v>10720</v>
      </c>
      <c r="M726" s="195" t="s">
        <v>10721</v>
      </c>
      <c r="N726" s="195" t="s">
        <v>10722</v>
      </c>
      <c r="O726" s="195" t="s">
        <v>10723</v>
      </c>
      <c r="P726" s="195" t="s">
        <v>10724</v>
      </c>
      <c r="Q726" s="195" t="s">
        <v>10725</v>
      </c>
      <c r="R726" s="195" t="s">
        <v>10726</v>
      </c>
    </row>
    <row r="727" spans="1:34">
      <c r="A727" s="195" t="s">
        <v>10483</v>
      </c>
      <c r="B727" s="195" t="s">
        <v>10727</v>
      </c>
      <c r="C727" s="195" t="s">
        <v>10728</v>
      </c>
      <c r="D727" s="195" t="s">
        <v>10729</v>
      </c>
      <c r="E727" s="195" t="s">
        <v>10730</v>
      </c>
      <c r="F727" s="195" t="s">
        <v>10731</v>
      </c>
      <c r="G727" s="195" t="s">
        <v>10732</v>
      </c>
      <c r="H727" s="195" t="s">
        <v>10733</v>
      </c>
      <c r="I727" s="195" t="s">
        <v>10734</v>
      </c>
      <c r="J727" s="195" t="s">
        <v>10735</v>
      </c>
      <c r="K727" s="195" t="s">
        <v>10736</v>
      </c>
      <c r="L727" s="195" t="s">
        <v>10737</v>
      </c>
      <c r="M727" s="195" t="s">
        <v>10738</v>
      </c>
      <c r="N727" s="195" t="s">
        <v>10739</v>
      </c>
      <c r="O727" s="195" t="s">
        <v>10740</v>
      </c>
      <c r="P727" s="195" t="s">
        <v>10741</v>
      </c>
      <c r="Q727" s="195" t="s">
        <v>10742</v>
      </c>
      <c r="R727" s="195" t="s">
        <v>10743</v>
      </c>
      <c r="S727" s="195" t="s">
        <v>10744</v>
      </c>
      <c r="T727" s="195" t="s">
        <v>10745</v>
      </c>
      <c r="U727" s="195" t="s">
        <v>10746</v>
      </c>
      <c r="V727" s="195" t="s">
        <v>10747</v>
      </c>
      <c r="W727" s="195" t="s">
        <v>10748</v>
      </c>
      <c r="X727" s="195" t="s">
        <v>10749</v>
      </c>
      <c r="Y727" s="195" t="s">
        <v>10750</v>
      </c>
      <c r="Z727" s="195" t="s">
        <v>10751</v>
      </c>
      <c r="AA727" s="195" t="s">
        <v>10752</v>
      </c>
      <c r="AB727" s="195" t="s">
        <v>10753</v>
      </c>
      <c r="AC727" s="195" t="s">
        <v>10754</v>
      </c>
      <c r="AD727" s="195" t="s">
        <v>10755</v>
      </c>
      <c r="AE727" s="195" t="s">
        <v>10756</v>
      </c>
      <c r="AF727" s="195" t="s">
        <v>10757</v>
      </c>
      <c r="AG727" s="195" t="s">
        <v>10758</v>
      </c>
      <c r="AH727" s="195" t="s">
        <v>10759</v>
      </c>
    </row>
    <row r="728" spans="1:34">
      <c r="A728" s="195" t="s">
        <v>10484</v>
      </c>
      <c r="B728" s="195" t="s">
        <v>10760</v>
      </c>
      <c r="C728" s="195" t="s">
        <v>10761</v>
      </c>
      <c r="D728" s="195" t="s">
        <v>10762</v>
      </c>
      <c r="E728" s="195" t="s">
        <v>10763</v>
      </c>
      <c r="F728" s="195" t="s">
        <v>10764</v>
      </c>
      <c r="G728" s="195" t="s">
        <v>10765</v>
      </c>
      <c r="H728" s="195" t="s">
        <v>10766</v>
      </c>
      <c r="I728" s="195" t="s">
        <v>10767</v>
      </c>
      <c r="J728" s="195" t="s">
        <v>10768</v>
      </c>
      <c r="K728" s="195" t="s">
        <v>10769</v>
      </c>
      <c r="L728" s="195" t="s">
        <v>10770</v>
      </c>
      <c r="M728" s="195" t="s">
        <v>10771</v>
      </c>
    </row>
    <row r="729" spans="1:34">
      <c r="A729" s="195" t="s">
        <v>10485</v>
      </c>
      <c r="B729" s="195" t="s">
        <v>10772</v>
      </c>
      <c r="C729" s="195" t="s">
        <v>10773</v>
      </c>
      <c r="D729" s="195" t="s">
        <v>6379</v>
      </c>
      <c r="E729" s="195" t="s">
        <v>10774</v>
      </c>
      <c r="F729" s="195" t="s">
        <v>10775</v>
      </c>
      <c r="G729" s="195" t="s">
        <v>10776</v>
      </c>
      <c r="H729" s="195" t="s">
        <v>10777</v>
      </c>
      <c r="I729" s="195" t="s">
        <v>10778</v>
      </c>
      <c r="J729" s="195" t="s">
        <v>10779</v>
      </c>
      <c r="K729" s="195" t="s">
        <v>10780</v>
      </c>
      <c r="L729" s="195" t="s">
        <v>10781</v>
      </c>
    </row>
    <row r="730" spans="1:34">
      <c r="A730" s="195" t="s">
        <v>10486</v>
      </c>
      <c r="B730" s="195" t="s">
        <v>10782</v>
      </c>
      <c r="C730" s="195" t="s">
        <v>10783</v>
      </c>
      <c r="D730" s="195" t="s">
        <v>5908</v>
      </c>
      <c r="E730" s="195" t="s">
        <v>10784</v>
      </c>
      <c r="F730" s="195" t="s">
        <v>1686</v>
      </c>
      <c r="G730" s="195" t="s">
        <v>10785</v>
      </c>
      <c r="H730" s="195" t="s">
        <v>10786</v>
      </c>
      <c r="I730" s="195" t="s">
        <v>10787</v>
      </c>
      <c r="J730" s="195" t="s">
        <v>10788</v>
      </c>
      <c r="K730" s="195" t="s">
        <v>10789</v>
      </c>
      <c r="L730" s="195" t="s">
        <v>10790</v>
      </c>
    </row>
    <row r="731" spans="1:34">
      <c r="A731" s="195" t="s">
        <v>10487</v>
      </c>
      <c r="B731" s="195" t="s">
        <v>10791</v>
      </c>
      <c r="C731" s="195" t="s">
        <v>10792</v>
      </c>
      <c r="D731" s="195" t="s">
        <v>10793</v>
      </c>
      <c r="E731" s="195" t="s">
        <v>10794</v>
      </c>
      <c r="F731" s="195" t="s">
        <v>10795</v>
      </c>
      <c r="G731" s="195" t="s">
        <v>10796</v>
      </c>
      <c r="H731" s="195" t="s">
        <v>10797</v>
      </c>
      <c r="I731" s="195" t="s">
        <v>10798</v>
      </c>
      <c r="J731" s="195" t="s">
        <v>10799</v>
      </c>
      <c r="K731" s="195" t="s">
        <v>10800</v>
      </c>
      <c r="L731" s="195" t="s">
        <v>10801</v>
      </c>
      <c r="M731" s="195" t="s">
        <v>10802</v>
      </c>
      <c r="N731" s="195" t="s">
        <v>10803</v>
      </c>
      <c r="O731" s="195" t="s">
        <v>10804</v>
      </c>
      <c r="P731" s="195" t="s">
        <v>10805</v>
      </c>
      <c r="Q731" s="195" t="s">
        <v>10806</v>
      </c>
      <c r="R731" s="195" t="s">
        <v>10807</v>
      </c>
      <c r="S731" s="195" t="s">
        <v>10808</v>
      </c>
      <c r="T731" s="195" t="s">
        <v>10809</v>
      </c>
      <c r="U731" s="195" t="s">
        <v>10810</v>
      </c>
      <c r="V731" s="195" t="s">
        <v>10811</v>
      </c>
      <c r="W731" s="195" t="s">
        <v>10812</v>
      </c>
      <c r="X731" s="195" t="s">
        <v>10813</v>
      </c>
      <c r="Y731" s="195" t="s">
        <v>10814</v>
      </c>
      <c r="Z731" s="195" t="s">
        <v>10815</v>
      </c>
    </row>
    <row r="732" spans="1:34">
      <c r="A732" s="195" t="s">
        <v>10488</v>
      </c>
      <c r="B732" s="195" t="s">
        <v>10816</v>
      </c>
      <c r="C732" s="195" t="s">
        <v>10817</v>
      </c>
      <c r="D732" s="195" t="s">
        <v>10818</v>
      </c>
      <c r="E732" s="195" t="s">
        <v>10819</v>
      </c>
      <c r="F732" s="195" t="s">
        <v>10820</v>
      </c>
      <c r="G732" s="195" t="s">
        <v>10821</v>
      </c>
      <c r="H732" s="195" t="s">
        <v>10822</v>
      </c>
      <c r="I732" s="195" t="s">
        <v>10823</v>
      </c>
      <c r="J732" s="195" t="s">
        <v>10824</v>
      </c>
      <c r="K732" s="195" t="s">
        <v>10825</v>
      </c>
      <c r="L732" s="195" t="s">
        <v>10826</v>
      </c>
      <c r="M732" s="195" t="s">
        <v>10827</v>
      </c>
      <c r="N732" s="195" t="s">
        <v>10828</v>
      </c>
      <c r="O732" s="195" t="s">
        <v>10829</v>
      </c>
      <c r="P732" s="195" t="s">
        <v>10830</v>
      </c>
      <c r="Q732" s="195" t="s">
        <v>10831</v>
      </c>
      <c r="R732" s="195" t="s">
        <v>10832</v>
      </c>
      <c r="S732" s="195" t="s">
        <v>10833</v>
      </c>
      <c r="T732" s="195" t="s">
        <v>10834</v>
      </c>
      <c r="U732" s="195" t="s">
        <v>10835</v>
      </c>
    </row>
    <row r="733" spans="1:34">
      <c r="A733" s="195" t="s">
        <v>9638</v>
      </c>
      <c r="B733" s="195" t="s">
        <v>10836</v>
      </c>
      <c r="C733" s="195" t="s">
        <v>10837</v>
      </c>
      <c r="D733" s="195" t="s">
        <v>10838</v>
      </c>
      <c r="E733" s="195" t="s">
        <v>10839</v>
      </c>
      <c r="F733" s="195" t="s">
        <v>10840</v>
      </c>
      <c r="G733" s="195" t="s">
        <v>10841</v>
      </c>
      <c r="H733" s="195" t="s">
        <v>10842</v>
      </c>
      <c r="I733" s="195" t="s">
        <v>10843</v>
      </c>
      <c r="J733" s="195" t="s">
        <v>10844</v>
      </c>
    </row>
    <row r="734" spans="1:34">
      <c r="A734" s="195" t="s">
        <v>10836</v>
      </c>
      <c r="B734" s="195" t="s">
        <v>10845</v>
      </c>
      <c r="C734" s="195" t="s">
        <v>10846</v>
      </c>
      <c r="D734" s="195" t="s">
        <v>10847</v>
      </c>
      <c r="E734" s="195" t="s">
        <v>10848</v>
      </c>
      <c r="F734" s="195" t="s">
        <v>10849</v>
      </c>
      <c r="G734" s="195" t="s">
        <v>10850</v>
      </c>
      <c r="H734" s="195" t="s">
        <v>10851</v>
      </c>
      <c r="I734" s="195" t="s">
        <v>10852</v>
      </c>
      <c r="J734" s="195" t="s">
        <v>10853</v>
      </c>
      <c r="K734" s="195" t="s">
        <v>10854</v>
      </c>
      <c r="L734" s="195" t="s">
        <v>10855</v>
      </c>
      <c r="M734" s="195" t="s">
        <v>10856</v>
      </c>
      <c r="N734" s="195" t="s">
        <v>10857</v>
      </c>
      <c r="O734" s="195" t="s">
        <v>10858</v>
      </c>
      <c r="P734" s="195" t="s">
        <v>10859</v>
      </c>
      <c r="Q734" s="195" t="s">
        <v>10860</v>
      </c>
      <c r="R734" s="195" t="s">
        <v>10861</v>
      </c>
      <c r="S734" s="195" t="s">
        <v>10862</v>
      </c>
      <c r="T734" s="195" t="s">
        <v>3387</v>
      </c>
    </row>
    <row r="735" spans="1:34">
      <c r="A735" s="195" t="s">
        <v>10837</v>
      </c>
      <c r="B735" s="195" t="s">
        <v>10863</v>
      </c>
      <c r="C735" s="195" t="s">
        <v>10864</v>
      </c>
      <c r="D735" s="195" t="s">
        <v>10865</v>
      </c>
      <c r="E735" s="195" t="s">
        <v>10866</v>
      </c>
      <c r="F735" s="195" t="s">
        <v>10867</v>
      </c>
      <c r="G735" s="195" t="s">
        <v>10868</v>
      </c>
      <c r="H735" s="195" t="s">
        <v>10869</v>
      </c>
      <c r="I735" s="195" t="s">
        <v>10870</v>
      </c>
    </row>
    <row r="736" spans="1:34">
      <c r="A736" s="195" t="s">
        <v>10838</v>
      </c>
      <c r="B736" s="195" t="s">
        <v>10871</v>
      </c>
      <c r="C736" s="195" t="s">
        <v>10872</v>
      </c>
      <c r="D736" s="195" t="s">
        <v>10873</v>
      </c>
      <c r="E736" s="195" t="s">
        <v>10874</v>
      </c>
      <c r="F736" s="195" t="s">
        <v>10875</v>
      </c>
      <c r="G736" s="195" t="s">
        <v>10876</v>
      </c>
      <c r="H736" s="195" t="s">
        <v>10877</v>
      </c>
      <c r="I736" s="195" t="s">
        <v>10878</v>
      </c>
      <c r="J736" s="195" t="s">
        <v>10879</v>
      </c>
      <c r="K736" s="195" t="s">
        <v>10880</v>
      </c>
      <c r="L736" s="195" t="s">
        <v>10881</v>
      </c>
      <c r="M736" s="195" t="s">
        <v>10882</v>
      </c>
      <c r="N736" s="195" t="s">
        <v>10883</v>
      </c>
    </row>
    <row r="737" spans="1:109">
      <c r="A737" s="195" t="s">
        <v>10839</v>
      </c>
      <c r="B737" s="195" t="s">
        <v>10884</v>
      </c>
      <c r="C737" s="195" t="s">
        <v>10885</v>
      </c>
      <c r="D737" s="195" t="s">
        <v>10886</v>
      </c>
      <c r="E737" s="195" t="s">
        <v>10887</v>
      </c>
      <c r="F737" s="195" t="s">
        <v>10888</v>
      </c>
      <c r="G737" s="195" t="s">
        <v>10889</v>
      </c>
      <c r="H737" s="195" t="s">
        <v>10890</v>
      </c>
      <c r="I737" s="195" t="s">
        <v>10891</v>
      </c>
      <c r="J737" s="195" t="s">
        <v>10892</v>
      </c>
      <c r="K737" s="195" t="s">
        <v>10893</v>
      </c>
      <c r="L737" s="195" t="s">
        <v>10894</v>
      </c>
      <c r="M737" s="195" t="s">
        <v>10895</v>
      </c>
      <c r="N737" s="195" t="s">
        <v>10896</v>
      </c>
      <c r="O737" s="195" t="s">
        <v>10897</v>
      </c>
      <c r="P737" s="195" t="s">
        <v>10898</v>
      </c>
      <c r="Q737" s="195" t="s">
        <v>10899</v>
      </c>
    </row>
    <row r="738" spans="1:109">
      <c r="A738" s="195" t="s">
        <v>10840</v>
      </c>
      <c r="B738" s="195" t="s">
        <v>10900</v>
      </c>
      <c r="C738" s="195" t="s">
        <v>10901</v>
      </c>
      <c r="D738" s="195" t="s">
        <v>10902</v>
      </c>
      <c r="E738" s="195" t="s">
        <v>10903</v>
      </c>
      <c r="F738" s="195" t="s">
        <v>10904</v>
      </c>
      <c r="G738" s="195" t="s">
        <v>10905</v>
      </c>
      <c r="H738" s="195" t="s">
        <v>10906</v>
      </c>
      <c r="I738" s="195" t="s">
        <v>10907</v>
      </c>
      <c r="J738" s="195" t="s">
        <v>10908</v>
      </c>
      <c r="K738" s="195" t="s">
        <v>10909</v>
      </c>
      <c r="L738" s="195" t="s">
        <v>10910</v>
      </c>
      <c r="M738" s="195" t="s">
        <v>10911</v>
      </c>
      <c r="N738" s="195" t="s">
        <v>10912</v>
      </c>
      <c r="O738" s="195" t="s">
        <v>10913</v>
      </c>
    </row>
    <row r="739" spans="1:109">
      <c r="A739" s="195" t="s">
        <v>10841</v>
      </c>
      <c r="B739" s="195" t="s">
        <v>10914</v>
      </c>
      <c r="C739" s="195" t="s">
        <v>10915</v>
      </c>
      <c r="D739" s="195" t="s">
        <v>10916</v>
      </c>
      <c r="E739" s="195" t="s">
        <v>10917</v>
      </c>
      <c r="F739" s="195" t="s">
        <v>10918</v>
      </c>
      <c r="G739" s="195" t="s">
        <v>10919</v>
      </c>
      <c r="H739" s="195" t="s">
        <v>10920</v>
      </c>
      <c r="I739" s="195" t="s">
        <v>10921</v>
      </c>
      <c r="J739" s="195" t="s">
        <v>10922</v>
      </c>
      <c r="K739" s="195" t="s">
        <v>10923</v>
      </c>
      <c r="L739" s="195" t="s">
        <v>10924</v>
      </c>
      <c r="M739" s="195" t="s">
        <v>10925</v>
      </c>
      <c r="N739" s="195" t="s">
        <v>10926</v>
      </c>
      <c r="O739" s="195" t="s">
        <v>10927</v>
      </c>
      <c r="P739" s="195" t="s">
        <v>10928</v>
      </c>
      <c r="Q739" s="195" t="s">
        <v>10929</v>
      </c>
      <c r="R739" s="195" t="s">
        <v>10930</v>
      </c>
      <c r="S739" s="195" t="s">
        <v>10931</v>
      </c>
      <c r="T739" s="195" t="s">
        <v>10932</v>
      </c>
      <c r="U739" s="195" t="s">
        <v>10933</v>
      </c>
      <c r="V739" s="195" t="s">
        <v>10934</v>
      </c>
    </row>
    <row r="740" spans="1:109">
      <c r="A740" s="195" t="s">
        <v>10842</v>
      </c>
      <c r="B740" s="195" t="s">
        <v>10935</v>
      </c>
      <c r="C740" s="195" t="s">
        <v>10936</v>
      </c>
      <c r="D740" s="195" t="s">
        <v>10937</v>
      </c>
      <c r="E740" s="195" t="s">
        <v>10938</v>
      </c>
      <c r="F740" s="195" t="s">
        <v>10939</v>
      </c>
      <c r="G740" s="195" t="s">
        <v>10940</v>
      </c>
      <c r="H740" s="195" t="s">
        <v>10941</v>
      </c>
      <c r="I740" s="195" t="s">
        <v>10942</v>
      </c>
      <c r="J740" s="195" t="s">
        <v>10943</v>
      </c>
      <c r="K740" s="195" t="s">
        <v>10944</v>
      </c>
      <c r="L740" s="195" t="s">
        <v>10945</v>
      </c>
      <c r="M740" s="195" t="s">
        <v>10946</v>
      </c>
      <c r="N740" s="195" t="s">
        <v>10947</v>
      </c>
      <c r="O740" s="195" t="s">
        <v>10948</v>
      </c>
      <c r="P740" s="195" t="s">
        <v>10949</v>
      </c>
      <c r="Q740" s="195" t="s">
        <v>10950</v>
      </c>
      <c r="R740" s="195" t="s">
        <v>10951</v>
      </c>
      <c r="S740" s="195" t="s">
        <v>10952</v>
      </c>
      <c r="T740" s="195" t="s">
        <v>10953</v>
      </c>
      <c r="U740" s="195" t="s">
        <v>10954</v>
      </c>
      <c r="V740" s="195" t="s">
        <v>10955</v>
      </c>
      <c r="W740" s="195" t="s">
        <v>10956</v>
      </c>
      <c r="X740" s="195" t="s">
        <v>10957</v>
      </c>
    </row>
    <row r="741" spans="1:109">
      <c r="A741" s="195" t="s">
        <v>10843</v>
      </c>
      <c r="B741" s="195" t="s">
        <v>10958</v>
      </c>
      <c r="C741" s="195" t="s">
        <v>10959</v>
      </c>
      <c r="D741" s="195" t="s">
        <v>10960</v>
      </c>
      <c r="E741" s="195" t="s">
        <v>10961</v>
      </c>
      <c r="F741" s="195" t="s">
        <v>10962</v>
      </c>
      <c r="G741" s="195" t="s">
        <v>10963</v>
      </c>
      <c r="H741" s="195" t="s">
        <v>10964</v>
      </c>
      <c r="I741" s="195" t="s">
        <v>10965</v>
      </c>
      <c r="J741" s="195" t="s">
        <v>10966</v>
      </c>
      <c r="K741" s="195" t="s">
        <v>10967</v>
      </c>
      <c r="L741" s="195" t="s">
        <v>10968</v>
      </c>
      <c r="M741" s="195" t="s">
        <v>10969</v>
      </c>
      <c r="N741" s="195" t="s">
        <v>10970</v>
      </c>
      <c r="O741" s="195" t="s">
        <v>10971</v>
      </c>
      <c r="P741" s="195" t="s">
        <v>10972</v>
      </c>
      <c r="Q741" s="195" t="s">
        <v>10973</v>
      </c>
      <c r="R741" s="195" t="s">
        <v>10974</v>
      </c>
      <c r="S741" s="195" t="s">
        <v>10975</v>
      </c>
    </row>
    <row r="742" spans="1:109">
      <c r="A742" s="195" t="s">
        <v>10844</v>
      </c>
      <c r="B742" s="195" t="s">
        <v>10976</v>
      </c>
      <c r="C742" s="195" t="s">
        <v>10977</v>
      </c>
      <c r="D742" s="195" t="s">
        <v>10978</v>
      </c>
      <c r="E742" s="195" t="s">
        <v>10979</v>
      </c>
      <c r="F742" s="195" t="s">
        <v>10980</v>
      </c>
      <c r="G742" s="195" t="s">
        <v>10981</v>
      </c>
      <c r="H742" s="195" t="s">
        <v>10982</v>
      </c>
      <c r="I742" s="195" t="s">
        <v>10983</v>
      </c>
      <c r="J742" s="195" t="s">
        <v>10984</v>
      </c>
    </row>
    <row r="743" spans="1:109">
      <c r="A743" s="195" t="s">
        <v>9639</v>
      </c>
      <c r="B743" s="195" t="s">
        <v>10985</v>
      </c>
      <c r="C743" s="195" t="s">
        <v>10986</v>
      </c>
      <c r="D743" s="195" t="s">
        <v>10987</v>
      </c>
      <c r="E743" s="195" t="s">
        <v>10988</v>
      </c>
      <c r="F743" s="195" t="s">
        <v>10989</v>
      </c>
      <c r="G743" s="195" t="s">
        <v>10990</v>
      </c>
    </row>
    <row r="744" spans="1:109">
      <c r="A744" s="195" t="s">
        <v>10985</v>
      </c>
      <c r="B744" s="195" t="s">
        <v>7787</v>
      </c>
      <c r="C744" s="195" t="s">
        <v>2507</v>
      </c>
      <c r="D744" s="195" t="s">
        <v>10991</v>
      </c>
      <c r="E744" s="195" t="s">
        <v>10992</v>
      </c>
      <c r="F744" s="195" t="s">
        <v>10993</v>
      </c>
      <c r="G744" s="195" t="s">
        <v>10994</v>
      </c>
      <c r="H744" s="195" t="s">
        <v>10995</v>
      </c>
      <c r="I744" s="195" t="s">
        <v>10996</v>
      </c>
      <c r="J744" s="195" t="s">
        <v>10997</v>
      </c>
      <c r="K744" s="195" t="s">
        <v>10998</v>
      </c>
      <c r="L744" s="195" t="s">
        <v>10999</v>
      </c>
      <c r="M744" s="195" t="s">
        <v>11000</v>
      </c>
      <c r="N744" s="195" t="s">
        <v>11001</v>
      </c>
      <c r="O744" s="195" t="s">
        <v>11002</v>
      </c>
      <c r="P744" s="195" t="s">
        <v>11003</v>
      </c>
      <c r="Q744" s="195" t="s">
        <v>11004</v>
      </c>
      <c r="R744" s="195" t="s">
        <v>11005</v>
      </c>
      <c r="S744" s="195" t="s">
        <v>11006</v>
      </c>
      <c r="T744" s="195" t="s">
        <v>6492</v>
      </c>
      <c r="U744" s="195" t="s">
        <v>11007</v>
      </c>
      <c r="V744" s="195" t="s">
        <v>11008</v>
      </c>
      <c r="W744" s="195" t="s">
        <v>11009</v>
      </c>
      <c r="X744" s="195" t="s">
        <v>11010</v>
      </c>
      <c r="Y744" s="195" t="s">
        <v>11011</v>
      </c>
      <c r="Z744" s="195" t="s">
        <v>11012</v>
      </c>
      <c r="AA744" s="195" t="s">
        <v>11013</v>
      </c>
      <c r="AB744" s="195" t="s">
        <v>11014</v>
      </c>
      <c r="AC744" s="195" t="s">
        <v>11015</v>
      </c>
      <c r="AD744" s="195" t="s">
        <v>11016</v>
      </c>
      <c r="AE744" s="195" t="s">
        <v>11017</v>
      </c>
      <c r="AF744" s="195" t="s">
        <v>11018</v>
      </c>
      <c r="AG744" s="195" t="s">
        <v>11019</v>
      </c>
      <c r="AH744" s="195" t="s">
        <v>11020</v>
      </c>
      <c r="AI744" s="195" t="s">
        <v>11021</v>
      </c>
      <c r="AJ744" s="195" t="s">
        <v>11022</v>
      </c>
      <c r="AK744" s="195" t="s">
        <v>11023</v>
      </c>
      <c r="AL744" s="195" t="s">
        <v>11024</v>
      </c>
      <c r="AM744" s="195" t="s">
        <v>11025</v>
      </c>
      <c r="AN744" s="195" t="s">
        <v>11026</v>
      </c>
      <c r="AO744" s="195" t="s">
        <v>11027</v>
      </c>
      <c r="AP744" s="195" t="s">
        <v>11028</v>
      </c>
      <c r="AQ744" s="195" t="s">
        <v>11029</v>
      </c>
      <c r="AR744" s="195" t="s">
        <v>11030</v>
      </c>
      <c r="AS744" s="195" t="s">
        <v>11031</v>
      </c>
      <c r="AT744" s="195" t="s">
        <v>11032</v>
      </c>
      <c r="AU744" s="195" t="s">
        <v>6064</v>
      </c>
      <c r="AV744" s="195" t="s">
        <v>11033</v>
      </c>
      <c r="AW744" s="195" t="s">
        <v>11034</v>
      </c>
    </row>
    <row r="745" spans="1:109">
      <c r="A745" s="195" t="s">
        <v>10986</v>
      </c>
      <c r="B745" s="195" t="s">
        <v>11035</v>
      </c>
      <c r="C745" s="195" t="s">
        <v>11036</v>
      </c>
      <c r="D745" s="195" t="s">
        <v>11037</v>
      </c>
      <c r="E745" s="195" t="s">
        <v>11038</v>
      </c>
      <c r="F745" s="195" t="s">
        <v>11039</v>
      </c>
      <c r="G745" s="195" t="s">
        <v>11040</v>
      </c>
      <c r="H745" s="195" t="s">
        <v>11041</v>
      </c>
      <c r="I745" s="195" t="s">
        <v>11042</v>
      </c>
      <c r="J745" s="195" t="s">
        <v>11043</v>
      </c>
      <c r="K745" s="195" t="s">
        <v>11044</v>
      </c>
      <c r="L745" s="195" t="s">
        <v>11045</v>
      </c>
      <c r="M745" s="195" t="s">
        <v>11046</v>
      </c>
      <c r="N745" s="195" t="s">
        <v>11047</v>
      </c>
      <c r="O745" s="195" t="s">
        <v>11048</v>
      </c>
      <c r="P745" s="195" t="s">
        <v>11049</v>
      </c>
      <c r="Q745" s="195" t="s">
        <v>11050</v>
      </c>
      <c r="R745" s="195" t="s">
        <v>11051</v>
      </c>
      <c r="S745" s="195" t="s">
        <v>11052</v>
      </c>
      <c r="T745" s="195" t="s">
        <v>11053</v>
      </c>
      <c r="U745" s="195" t="s">
        <v>11054</v>
      </c>
      <c r="V745" s="195" t="s">
        <v>11055</v>
      </c>
      <c r="W745" s="195" t="s">
        <v>11056</v>
      </c>
      <c r="X745" s="195" t="s">
        <v>11057</v>
      </c>
      <c r="Y745" s="195" t="s">
        <v>11058</v>
      </c>
      <c r="Z745" s="195" t="s">
        <v>11059</v>
      </c>
      <c r="AA745" s="195" t="s">
        <v>11060</v>
      </c>
      <c r="AB745" s="195" t="s">
        <v>11061</v>
      </c>
      <c r="AC745" s="195" t="s">
        <v>11062</v>
      </c>
      <c r="AD745" s="195" t="s">
        <v>11063</v>
      </c>
      <c r="AE745" s="195" t="s">
        <v>11064</v>
      </c>
      <c r="AF745" s="195" t="s">
        <v>11065</v>
      </c>
      <c r="AG745" s="195" t="s">
        <v>11066</v>
      </c>
      <c r="AH745" s="195" t="s">
        <v>11067</v>
      </c>
      <c r="AI745" s="195" t="s">
        <v>11068</v>
      </c>
      <c r="AJ745" s="195" t="s">
        <v>11069</v>
      </c>
      <c r="AK745" s="195" t="s">
        <v>11070</v>
      </c>
      <c r="AL745" s="195" t="s">
        <v>11071</v>
      </c>
      <c r="AM745" s="195" t="s">
        <v>11072</v>
      </c>
      <c r="AN745" s="195" t="s">
        <v>11073</v>
      </c>
    </row>
    <row r="746" spans="1:109">
      <c r="A746" s="195" t="s">
        <v>10987</v>
      </c>
      <c r="B746" s="195" t="s">
        <v>11074</v>
      </c>
      <c r="C746" s="195" t="s">
        <v>11075</v>
      </c>
      <c r="D746" s="195" t="s">
        <v>11076</v>
      </c>
      <c r="E746" s="195" t="s">
        <v>11077</v>
      </c>
      <c r="F746" s="195" t="s">
        <v>11078</v>
      </c>
      <c r="G746" s="195" t="s">
        <v>11079</v>
      </c>
      <c r="H746" s="195" t="s">
        <v>11080</v>
      </c>
      <c r="I746" s="195" t="s">
        <v>11081</v>
      </c>
      <c r="J746" s="195" t="s">
        <v>11082</v>
      </c>
      <c r="K746" s="195" t="s">
        <v>11083</v>
      </c>
      <c r="L746" s="195" t="s">
        <v>11084</v>
      </c>
      <c r="M746" s="195" t="s">
        <v>11085</v>
      </c>
      <c r="N746" s="195" t="s">
        <v>11086</v>
      </c>
      <c r="O746" s="195" t="s">
        <v>9841</v>
      </c>
      <c r="P746" s="195" t="s">
        <v>6064</v>
      </c>
      <c r="Q746" s="195" t="s">
        <v>11087</v>
      </c>
    </row>
    <row r="747" spans="1:109">
      <c r="A747" s="195" t="s">
        <v>10988</v>
      </c>
      <c r="B747" s="195" t="s">
        <v>11088</v>
      </c>
      <c r="C747" s="195" t="s">
        <v>11089</v>
      </c>
      <c r="D747" s="195" t="s">
        <v>11090</v>
      </c>
      <c r="E747" s="195" t="s">
        <v>11091</v>
      </c>
      <c r="F747" s="195" t="s">
        <v>11092</v>
      </c>
      <c r="G747" s="195" t="s">
        <v>11093</v>
      </c>
      <c r="H747" s="195" t="s">
        <v>11094</v>
      </c>
      <c r="I747" s="195" t="s">
        <v>11095</v>
      </c>
      <c r="J747" s="195" t="s">
        <v>11096</v>
      </c>
      <c r="K747" s="195" t="s">
        <v>11097</v>
      </c>
      <c r="L747" s="195" t="s">
        <v>11098</v>
      </c>
      <c r="M747" s="195" t="s">
        <v>11099</v>
      </c>
      <c r="N747" s="195" t="s">
        <v>11100</v>
      </c>
      <c r="O747" s="195" t="s">
        <v>11101</v>
      </c>
      <c r="P747" s="195" t="s">
        <v>7762</v>
      </c>
      <c r="Q747" s="195" t="s">
        <v>11102</v>
      </c>
      <c r="R747" s="195" t="s">
        <v>11103</v>
      </c>
      <c r="S747" s="195" t="s">
        <v>11104</v>
      </c>
      <c r="T747" s="195" t="s">
        <v>11105</v>
      </c>
      <c r="U747" s="195" t="s">
        <v>11106</v>
      </c>
      <c r="V747" s="195" t="s">
        <v>11107</v>
      </c>
      <c r="W747" s="195" t="s">
        <v>11108</v>
      </c>
      <c r="X747" s="195" t="s">
        <v>11109</v>
      </c>
      <c r="Y747" s="195" t="s">
        <v>11110</v>
      </c>
      <c r="Z747" s="195" t="s">
        <v>11111</v>
      </c>
      <c r="AA747" s="195" t="s">
        <v>9841</v>
      </c>
      <c r="AB747" s="195" t="s">
        <v>6064</v>
      </c>
      <c r="AC747" s="195" t="s">
        <v>11006</v>
      </c>
    </row>
    <row r="748" spans="1:109">
      <c r="A748" s="195" t="s">
        <v>10989</v>
      </c>
      <c r="B748" s="195" t="s">
        <v>11112</v>
      </c>
      <c r="C748" s="195" t="s">
        <v>3387</v>
      </c>
      <c r="D748" s="195" t="s">
        <v>11113</v>
      </c>
      <c r="E748" s="195" t="s">
        <v>11114</v>
      </c>
      <c r="F748" s="195" t="s">
        <v>8024</v>
      </c>
      <c r="G748" s="195" t="s">
        <v>7288</v>
      </c>
      <c r="H748" s="195" t="s">
        <v>11115</v>
      </c>
      <c r="I748" s="195" t="s">
        <v>11116</v>
      </c>
      <c r="J748" s="195" t="s">
        <v>11117</v>
      </c>
      <c r="K748" s="195" t="s">
        <v>11118</v>
      </c>
      <c r="L748" s="195" t="s">
        <v>11119</v>
      </c>
      <c r="M748" s="195" t="s">
        <v>7595</v>
      </c>
      <c r="N748" s="195" t="s">
        <v>11120</v>
      </c>
      <c r="O748" s="195" t="s">
        <v>11121</v>
      </c>
      <c r="P748" s="195" t="s">
        <v>11122</v>
      </c>
      <c r="Q748" s="195" t="s">
        <v>11123</v>
      </c>
      <c r="R748" s="195" t="s">
        <v>11124</v>
      </c>
      <c r="S748" s="195" t="s">
        <v>11125</v>
      </c>
      <c r="T748" s="195" t="s">
        <v>11126</v>
      </c>
      <c r="U748" s="195" t="s">
        <v>11127</v>
      </c>
      <c r="V748" s="195" t="s">
        <v>11128</v>
      </c>
      <c r="W748" s="195" t="s">
        <v>11061</v>
      </c>
      <c r="X748" s="195" t="s">
        <v>11062</v>
      </c>
      <c r="Y748" s="195" t="s">
        <v>11063</v>
      </c>
      <c r="Z748" s="195" t="s">
        <v>11064</v>
      </c>
      <c r="AA748" s="195" t="s">
        <v>11065</v>
      </c>
      <c r="AB748" s="195" t="s">
        <v>11066</v>
      </c>
      <c r="AC748" s="195" t="s">
        <v>11067</v>
      </c>
      <c r="AD748" s="195" t="s">
        <v>11068</v>
      </c>
      <c r="AE748" s="195" t="s">
        <v>11069</v>
      </c>
      <c r="AF748" s="195" t="s">
        <v>11070</v>
      </c>
    </row>
    <row r="749" spans="1:109">
      <c r="A749" s="195" t="s">
        <v>10990</v>
      </c>
      <c r="B749" s="195" t="s">
        <v>11129</v>
      </c>
      <c r="C749" s="195" t="s">
        <v>11130</v>
      </c>
      <c r="D749" s="195" t="s">
        <v>11131</v>
      </c>
      <c r="E749" s="195" t="s">
        <v>11132</v>
      </c>
      <c r="F749" s="195" t="s">
        <v>11133</v>
      </c>
      <c r="G749" s="195" t="s">
        <v>11134</v>
      </c>
      <c r="H749" s="195" t="s">
        <v>11135</v>
      </c>
      <c r="I749" s="195" t="s">
        <v>11136</v>
      </c>
      <c r="J749" s="195" t="s">
        <v>11137</v>
      </c>
      <c r="K749" s="195" t="s">
        <v>7757</v>
      </c>
      <c r="L749" s="195" t="s">
        <v>11138</v>
      </c>
      <c r="M749" s="195" t="s">
        <v>6045</v>
      </c>
      <c r="N749" s="195" t="s">
        <v>6161</v>
      </c>
      <c r="O749" s="195" t="s">
        <v>11139</v>
      </c>
      <c r="P749" s="195" t="s">
        <v>8061</v>
      </c>
      <c r="Q749" s="195" t="s">
        <v>11140</v>
      </c>
      <c r="R749" s="195" t="s">
        <v>11141</v>
      </c>
      <c r="S749" s="195" t="s">
        <v>11142</v>
      </c>
      <c r="T749" s="195" t="s">
        <v>11143</v>
      </c>
      <c r="U749" s="195" t="s">
        <v>11144</v>
      </c>
      <c r="V749" s="195" t="s">
        <v>11145</v>
      </c>
      <c r="W749" s="195" t="s">
        <v>11146</v>
      </c>
      <c r="X749" s="195" t="s">
        <v>11147</v>
      </c>
      <c r="Y749" s="195" t="s">
        <v>11148</v>
      </c>
      <c r="Z749" s="195" t="s">
        <v>11149</v>
      </c>
      <c r="AA749" s="195" t="s">
        <v>11150</v>
      </c>
      <c r="AB749" s="195" t="s">
        <v>11151</v>
      </c>
      <c r="AC749" s="195" t="s">
        <v>11152</v>
      </c>
      <c r="AD749" s="195" t="s">
        <v>11033</v>
      </c>
      <c r="AE749" s="195" t="s">
        <v>11153</v>
      </c>
      <c r="AF749" s="195" t="s">
        <v>11154</v>
      </c>
      <c r="AG749" s="195" t="s">
        <v>11155</v>
      </c>
      <c r="AH749" s="195" t="s">
        <v>11156</v>
      </c>
      <c r="AI749" s="195" t="s">
        <v>11157</v>
      </c>
      <c r="AJ749" s="195" t="s">
        <v>11158</v>
      </c>
      <c r="AK749" s="195" t="s">
        <v>11159</v>
      </c>
      <c r="AL749" s="195" t="s">
        <v>11160</v>
      </c>
      <c r="AM749" s="195" t="s">
        <v>11161</v>
      </c>
      <c r="AN749" s="195" t="s">
        <v>11162</v>
      </c>
      <c r="AO749" s="195" t="s">
        <v>11163</v>
      </c>
      <c r="AP749" s="195" t="s">
        <v>11164</v>
      </c>
      <c r="AQ749" s="195" t="s">
        <v>11165</v>
      </c>
      <c r="AR749" s="195" t="s">
        <v>11166</v>
      </c>
      <c r="AS749" s="195" t="s">
        <v>11167</v>
      </c>
    </row>
    <row r="750" spans="1:109">
      <c r="A750" s="195" t="s">
        <v>9640</v>
      </c>
      <c r="B750" s="195" t="s">
        <v>11168</v>
      </c>
      <c r="C750" s="195" t="s">
        <v>11169</v>
      </c>
      <c r="D750" s="195" t="s">
        <v>11170</v>
      </c>
      <c r="E750" s="195" t="s">
        <v>11171</v>
      </c>
      <c r="F750" s="195" t="s">
        <v>11172</v>
      </c>
      <c r="G750" s="195" t="s">
        <v>11173</v>
      </c>
      <c r="H750" s="195" t="s">
        <v>11174</v>
      </c>
      <c r="I750" s="195" t="s">
        <v>11175</v>
      </c>
      <c r="J750" s="195" t="s">
        <v>11176</v>
      </c>
      <c r="K750" s="195" t="s">
        <v>11177</v>
      </c>
    </row>
    <row r="751" spans="1:109">
      <c r="A751" s="195" t="s">
        <v>11168</v>
      </c>
      <c r="B751" s="195" t="s">
        <v>11178</v>
      </c>
      <c r="C751" s="195" t="s">
        <v>11179</v>
      </c>
      <c r="D751" s="195" t="s">
        <v>11180</v>
      </c>
      <c r="E751" s="195" t="s">
        <v>11181</v>
      </c>
      <c r="F751" s="195" t="s">
        <v>11182</v>
      </c>
      <c r="G751" s="195" t="s">
        <v>11183</v>
      </c>
      <c r="H751" s="195" t="s">
        <v>11184</v>
      </c>
      <c r="I751" s="195" t="s">
        <v>11185</v>
      </c>
      <c r="J751" s="195" t="s">
        <v>11186</v>
      </c>
      <c r="K751" s="195" t="s">
        <v>11187</v>
      </c>
      <c r="L751" s="195" t="s">
        <v>11188</v>
      </c>
      <c r="M751" s="195" t="s">
        <v>11189</v>
      </c>
      <c r="N751" s="195" t="s">
        <v>11190</v>
      </c>
      <c r="O751" s="195" t="s">
        <v>11191</v>
      </c>
      <c r="P751" s="195" t="s">
        <v>11192</v>
      </c>
      <c r="Q751" s="195" t="s">
        <v>11193</v>
      </c>
      <c r="R751" s="195" t="s">
        <v>11194</v>
      </c>
      <c r="S751" s="195" t="s">
        <v>11195</v>
      </c>
      <c r="T751" s="195" t="s">
        <v>11196</v>
      </c>
      <c r="U751" s="195" t="s">
        <v>11197</v>
      </c>
      <c r="V751" s="195" t="s">
        <v>11198</v>
      </c>
      <c r="W751" s="195" t="s">
        <v>11199</v>
      </c>
      <c r="X751" s="195" t="s">
        <v>11200</v>
      </c>
      <c r="Y751" s="195" t="s">
        <v>11201</v>
      </c>
      <c r="Z751" s="195" t="s">
        <v>11202</v>
      </c>
      <c r="AA751" s="195" t="s">
        <v>11203</v>
      </c>
      <c r="AB751" s="195" t="s">
        <v>11204</v>
      </c>
      <c r="AC751" s="195" t="s">
        <v>11205</v>
      </c>
      <c r="AD751" s="195" t="s">
        <v>11206</v>
      </c>
      <c r="AE751" s="195" t="s">
        <v>11207</v>
      </c>
      <c r="AF751" s="195" t="s">
        <v>11208</v>
      </c>
      <c r="AG751" s="195" t="s">
        <v>11209</v>
      </c>
      <c r="AH751" s="195" t="s">
        <v>11210</v>
      </c>
      <c r="AI751" s="195" t="s">
        <v>11211</v>
      </c>
      <c r="AJ751" s="195" t="s">
        <v>11212</v>
      </c>
      <c r="AK751" s="195" t="s">
        <v>11213</v>
      </c>
      <c r="AL751" s="195" t="s">
        <v>11214</v>
      </c>
      <c r="AM751" s="195" t="s">
        <v>11215</v>
      </c>
      <c r="AN751" s="195" t="s">
        <v>11216</v>
      </c>
      <c r="AO751" s="195" t="s">
        <v>11217</v>
      </c>
      <c r="AP751" s="195" t="s">
        <v>11218</v>
      </c>
      <c r="AQ751" s="195" t="s">
        <v>11219</v>
      </c>
      <c r="AR751" s="195" t="s">
        <v>11220</v>
      </c>
      <c r="AS751" s="195" t="s">
        <v>11221</v>
      </c>
      <c r="AT751" s="195" t="s">
        <v>11222</v>
      </c>
      <c r="AU751" s="195" t="s">
        <v>11223</v>
      </c>
      <c r="AV751" s="195" t="s">
        <v>11224</v>
      </c>
      <c r="AW751" s="195" t="s">
        <v>11225</v>
      </c>
      <c r="AX751" s="195" t="s">
        <v>11226</v>
      </c>
      <c r="AY751" s="195" t="s">
        <v>11227</v>
      </c>
      <c r="AZ751" s="195" t="s">
        <v>11228</v>
      </c>
      <c r="BA751" s="195" t="s">
        <v>11229</v>
      </c>
      <c r="BB751" s="195" t="s">
        <v>11230</v>
      </c>
      <c r="BC751" s="195" t="s">
        <v>11231</v>
      </c>
      <c r="BD751" s="195" t="s">
        <v>11232</v>
      </c>
      <c r="BE751" s="195" t="s">
        <v>11233</v>
      </c>
      <c r="BF751" s="195" t="s">
        <v>11234</v>
      </c>
      <c r="BG751" s="195" t="s">
        <v>11235</v>
      </c>
      <c r="BH751" s="195" t="s">
        <v>11236</v>
      </c>
      <c r="BI751" s="195" t="s">
        <v>11237</v>
      </c>
      <c r="BJ751" s="195" t="s">
        <v>11238</v>
      </c>
      <c r="BK751" s="195" t="s">
        <v>11239</v>
      </c>
      <c r="BL751" s="195" t="s">
        <v>11240</v>
      </c>
      <c r="BM751" s="195" t="s">
        <v>11241</v>
      </c>
      <c r="BN751" s="195" t="s">
        <v>11242</v>
      </c>
      <c r="BO751" s="195" t="s">
        <v>11243</v>
      </c>
      <c r="BP751" s="195" t="s">
        <v>11244</v>
      </c>
      <c r="BQ751" s="195" t="s">
        <v>11245</v>
      </c>
      <c r="BR751" s="195" t="s">
        <v>11246</v>
      </c>
      <c r="BS751" s="195" t="s">
        <v>11247</v>
      </c>
      <c r="BT751" s="195" t="s">
        <v>11248</v>
      </c>
      <c r="BU751" s="195" t="s">
        <v>11249</v>
      </c>
      <c r="BV751" s="195" t="s">
        <v>11250</v>
      </c>
      <c r="BW751" s="195" t="s">
        <v>11251</v>
      </c>
      <c r="BX751" s="195" t="s">
        <v>11252</v>
      </c>
      <c r="BY751" s="195" t="s">
        <v>11253</v>
      </c>
      <c r="BZ751" s="195" t="s">
        <v>11254</v>
      </c>
      <c r="CA751" s="195" t="s">
        <v>11255</v>
      </c>
      <c r="CB751" s="195" t="s">
        <v>11256</v>
      </c>
      <c r="CC751" s="195" t="s">
        <v>11257</v>
      </c>
      <c r="CD751" s="195" t="s">
        <v>11258</v>
      </c>
      <c r="CE751" s="195" t="s">
        <v>11259</v>
      </c>
      <c r="CF751" s="195" t="s">
        <v>11260</v>
      </c>
      <c r="CG751" s="195" t="s">
        <v>11261</v>
      </c>
      <c r="CH751" s="195" t="s">
        <v>11262</v>
      </c>
      <c r="CI751" s="195" t="s">
        <v>11263</v>
      </c>
      <c r="CJ751" s="195" t="s">
        <v>11264</v>
      </c>
      <c r="CK751" s="195" t="s">
        <v>11265</v>
      </c>
      <c r="CL751" s="195" t="s">
        <v>11266</v>
      </c>
      <c r="CM751" s="195" t="s">
        <v>11267</v>
      </c>
      <c r="CN751" s="195" t="s">
        <v>11268</v>
      </c>
      <c r="CO751" s="195" t="s">
        <v>11269</v>
      </c>
      <c r="CP751" s="195" t="s">
        <v>11270</v>
      </c>
      <c r="CQ751" s="195" t="s">
        <v>11271</v>
      </c>
      <c r="CR751" s="195" t="s">
        <v>11272</v>
      </c>
      <c r="CS751" s="195" t="s">
        <v>11273</v>
      </c>
      <c r="CT751" s="195" t="s">
        <v>11274</v>
      </c>
      <c r="CU751" s="195" t="s">
        <v>11275</v>
      </c>
      <c r="CV751" s="195" t="s">
        <v>11276</v>
      </c>
      <c r="CW751" s="195" t="s">
        <v>11277</v>
      </c>
      <c r="CX751" s="195" t="s">
        <v>10289</v>
      </c>
      <c r="CY751" s="195" t="s">
        <v>11278</v>
      </c>
      <c r="CZ751" s="195" t="s">
        <v>11279</v>
      </c>
      <c r="DA751" s="195" t="s">
        <v>11280</v>
      </c>
      <c r="DB751" s="195" t="s">
        <v>10298</v>
      </c>
      <c r="DC751" s="195" t="s">
        <v>11281</v>
      </c>
      <c r="DD751" s="195" t="s">
        <v>11282</v>
      </c>
      <c r="DE751" s="195" t="s">
        <v>11283</v>
      </c>
    </row>
    <row r="752" spans="1:109">
      <c r="A752" s="195" t="s">
        <v>11169</v>
      </c>
      <c r="B752" s="195" t="s">
        <v>11284</v>
      </c>
      <c r="C752" s="195" t="s">
        <v>11285</v>
      </c>
      <c r="D752" s="195" t="s">
        <v>11286</v>
      </c>
      <c r="E752" s="195" t="s">
        <v>11287</v>
      </c>
      <c r="F752" s="195" t="s">
        <v>11288</v>
      </c>
      <c r="G752" s="195" t="s">
        <v>11289</v>
      </c>
      <c r="H752" s="195" t="s">
        <v>11290</v>
      </c>
      <c r="I752" s="195" t="s">
        <v>11291</v>
      </c>
      <c r="J752" s="195" t="s">
        <v>11292</v>
      </c>
      <c r="K752" s="195" t="s">
        <v>11293</v>
      </c>
      <c r="L752" s="195" t="s">
        <v>11294</v>
      </c>
      <c r="M752" s="195" t="s">
        <v>11295</v>
      </c>
      <c r="N752" s="195" t="s">
        <v>11296</v>
      </c>
      <c r="O752" s="195" t="s">
        <v>11297</v>
      </c>
      <c r="P752" s="195" t="s">
        <v>11298</v>
      </c>
      <c r="Q752" s="195" t="s">
        <v>11299</v>
      </c>
      <c r="R752" s="195" t="s">
        <v>11300</v>
      </c>
      <c r="S752" s="195" t="s">
        <v>11301</v>
      </c>
      <c r="T752" s="195" t="s">
        <v>11302</v>
      </c>
      <c r="U752" s="195" t="s">
        <v>11303</v>
      </c>
      <c r="V752" s="195" t="s">
        <v>11304</v>
      </c>
      <c r="W752" s="195" t="s">
        <v>11305</v>
      </c>
      <c r="X752" s="195" t="s">
        <v>11306</v>
      </c>
      <c r="Y752" s="195" t="s">
        <v>11307</v>
      </c>
      <c r="Z752" s="195" t="s">
        <v>11308</v>
      </c>
      <c r="AA752" s="195" t="s">
        <v>11309</v>
      </c>
      <c r="AB752" s="195" t="s">
        <v>11310</v>
      </c>
      <c r="AC752" s="195" t="s">
        <v>11311</v>
      </c>
      <c r="AD752" s="195" t="s">
        <v>11312</v>
      </c>
      <c r="AE752" s="195" t="s">
        <v>11313</v>
      </c>
      <c r="AF752" s="195" t="s">
        <v>11314</v>
      </c>
      <c r="AG752" s="195" t="s">
        <v>11315</v>
      </c>
      <c r="AH752" s="195" t="s">
        <v>11316</v>
      </c>
      <c r="AI752" s="195" t="s">
        <v>11276</v>
      </c>
      <c r="AJ752" s="195" t="s">
        <v>11317</v>
      </c>
      <c r="AK752" s="195" t="s">
        <v>11318</v>
      </c>
      <c r="AL752" s="195" t="s">
        <v>11319</v>
      </c>
      <c r="AM752" s="195" t="s">
        <v>11320</v>
      </c>
      <c r="AN752" s="195" t="s">
        <v>11321</v>
      </c>
      <c r="AO752" s="195" t="s">
        <v>11322</v>
      </c>
      <c r="AP752" s="195" t="s">
        <v>11323</v>
      </c>
      <c r="AQ752" s="195" t="s">
        <v>11324</v>
      </c>
      <c r="AR752" s="195" t="s">
        <v>11325</v>
      </c>
      <c r="AS752" s="195" t="s">
        <v>11326</v>
      </c>
      <c r="AT752" s="195" t="s">
        <v>11327</v>
      </c>
      <c r="AU752" s="195" t="s">
        <v>11328</v>
      </c>
      <c r="AV752" s="195" t="s">
        <v>11329</v>
      </c>
      <c r="AW752" s="195" t="s">
        <v>11330</v>
      </c>
      <c r="AX752" s="195" t="s">
        <v>11331</v>
      </c>
      <c r="AY752" s="195" t="s">
        <v>11332</v>
      </c>
      <c r="AZ752" s="195" t="s">
        <v>11333</v>
      </c>
      <c r="BA752" s="195" t="s">
        <v>11334</v>
      </c>
      <c r="BB752" s="195" t="s">
        <v>11335</v>
      </c>
      <c r="BC752" s="195" t="s">
        <v>11336</v>
      </c>
      <c r="BD752" s="195" t="s">
        <v>11337</v>
      </c>
      <c r="BE752" s="195" t="s">
        <v>11281</v>
      </c>
      <c r="BF752" s="195" t="s">
        <v>11338</v>
      </c>
      <c r="BG752" s="195" t="s">
        <v>11339</v>
      </c>
      <c r="BH752" s="195" t="s">
        <v>11340</v>
      </c>
      <c r="BI752" s="195" t="s">
        <v>11341</v>
      </c>
    </row>
    <row r="753" spans="1:61">
      <c r="A753" s="195" t="s">
        <v>11170</v>
      </c>
      <c r="B753" s="195" t="s">
        <v>11342</v>
      </c>
      <c r="C753" s="195" t="s">
        <v>11343</v>
      </c>
      <c r="D753" s="195" t="s">
        <v>11344</v>
      </c>
      <c r="E753" s="195" t="s">
        <v>11345</v>
      </c>
      <c r="F753" s="195" t="s">
        <v>11346</v>
      </c>
      <c r="G753" s="195" t="s">
        <v>11347</v>
      </c>
      <c r="H753" s="195" t="s">
        <v>11348</v>
      </c>
      <c r="I753" s="195" t="s">
        <v>11349</v>
      </c>
      <c r="J753" s="195" t="s">
        <v>11350</v>
      </c>
      <c r="K753" s="195" t="s">
        <v>11351</v>
      </c>
      <c r="L753" s="195" t="s">
        <v>11352</v>
      </c>
      <c r="M753" s="195" t="s">
        <v>11353</v>
      </c>
      <c r="N753" s="195" t="s">
        <v>11354</v>
      </c>
      <c r="O753" s="195" t="s">
        <v>11355</v>
      </c>
      <c r="P753" s="195" t="s">
        <v>11356</v>
      </c>
      <c r="Q753" s="195" t="s">
        <v>11357</v>
      </c>
      <c r="R753" s="195" t="s">
        <v>11358</v>
      </c>
      <c r="S753" s="195" t="s">
        <v>11359</v>
      </c>
      <c r="T753" s="195" t="s">
        <v>11360</v>
      </c>
      <c r="U753" s="195" t="s">
        <v>11361</v>
      </c>
      <c r="V753" s="195" t="s">
        <v>11362</v>
      </c>
      <c r="W753" s="195" t="s">
        <v>11363</v>
      </c>
      <c r="X753" s="195" t="s">
        <v>11364</v>
      </c>
      <c r="Y753" s="195" t="s">
        <v>11365</v>
      </c>
      <c r="Z753" s="195" t="s">
        <v>11366</v>
      </c>
      <c r="AA753" s="195" t="s">
        <v>11367</v>
      </c>
      <c r="AB753" s="195" t="s">
        <v>11368</v>
      </c>
      <c r="AC753" s="195" t="s">
        <v>11369</v>
      </c>
      <c r="AD753" s="195" t="s">
        <v>11335</v>
      </c>
      <c r="AE753" s="195" t="s">
        <v>11339</v>
      </c>
      <c r="AF753" s="195" t="s">
        <v>11338</v>
      </c>
      <c r="AG753" s="195" t="s">
        <v>11353</v>
      </c>
      <c r="AH753" s="195" t="s">
        <v>11370</v>
      </c>
      <c r="AI753" s="195" t="s">
        <v>11371</v>
      </c>
      <c r="AJ753" s="195" t="s">
        <v>11372</v>
      </c>
      <c r="AK753" s="195" t="s">
        <v>11373</v>
      </c>
      <c r="AL753" s="195" t="s">
        <v>11286</v>
      </c>
      <c r="AM753" s="195" t="s">
        <v>11091</v>
      </c>
      <c r="AN753" s="195" t="s">
        <v>11374</v>
      </c>
      <c r="AO753" s="195" t="s">
        <v>11290</v>
      </c>
      <c r="AP753" s="195" t="s">
        <v>11315</v>
      </c>
      <c r="AQ753" s="195" t="s">
        <v>10289</v>
      </c>
      <c r="AR753" s="195" t="s">
        <v>11375</v>
      </c>
      <c r="AS753" s="195" t="s">
        <v>11376</v>
      </c>
      <c r="AT753" s="195" t="s">
        <v>11377</v>
      </c>
      <c r="AU753" s="195" t="s">
        <v>11378</v>
      </c>
      <c r="AV753" s="195" t="s">
        <v>11379</v>
      </c>
      <c r="AW753" s="195" t="s">
        <v>11380</v>
      </c>
      <c r="AX753" s="195" t="s">
        <v>11381</v>
      </c>
      <c r="AY753" s="195" t="s">
        <v>11382</v>
      </c>
      <c r="AZ753" s="195" t="s">
        <v>11278</v>
      </c>
      <c r="BA753" s="195" t="s">
        <v>11383</v>
      </c>
      <c r="BB753" s="195" t="s">
        <v>11384</v>
      </c>
    </row>
    <row r="754" spans="1:61">
      <c r="A754" s="195" t="s">
        <v>11171</v>
      </c>
      <c r="B754" s="195" t="s">
        <v>11313</v>
      </c>
      <c r="C754" s="195" t="s">
        <v>11385</v>
      </c>
      <c r="D754" s="195" t="s">
        <v>11386</v>
      </c>
      <c r="E754" s="195" t="s">
        <v>11387</v>
      </c>
      <c r="F754" s="195" t="s">
        <v>11388</v>
      </c>
      <c r="G754" s="195" t="s">
        <v>11389</v>
      </c>
      <c r="H754" s="195" t="s">
        <v>11333</v>
      </c>
      <c r="I754" s="195" t="s">
        <v>11390</v>
      </c>
      <c r="J754" s="195" t="s">
        <v>11391</v>
      </c>
      <c r="K754" s="195" t="s">
        <v>11392</v>
      </c>
      <c r="L754" s="195" t="s">
        <v>11393</v>
      </c>
      <c r="M754" s="195" t="s">
        <v>11394</v>
      </c>
      <c r="N754" s="195" t="s">
        <v>11395</v>
      </c>
      <c r="O754" s="195" t="s">
        <v>10298</v>
      </c>
      <c r="P754" s="195" t="s">
        <v>10291</v>
      </c>
      <c r="Q754" s="195" t="s">
        <v>11314</v>
      </c>
      <c r="R754" s="195" t="s">
        <v>11396</v>
      </c>
      <c r="S754" s="195" t="s">
        <v>11397</v>
      </c>
      <c r="T754" s="195" t="s">
        <v>11398</v>
      </c>
      <c r="U754" s="195" t="s">
        <v>11399</v>
      </c>
      <c r="V754" s="195" t="s">
        <v>11400</v>
      </c>
      <c r="W754" s="195" t="s">
        <v>11401</v>
      </c>
      <c r="X754" s="195" t="s">
        <v>11402</v>
      </c>
      <c r="Y754" s="195" t="s">
        <v>11403</v>
      </c>
      <c r="Z754" s="195" t="s">
        <v>11404</v>
      </c>
      <c r="AA754" s="195" t="s">
        <v>11405</v>
      </c>
      <c r="AB754" s="195" t="s">
        <v>11406</v>
      </c>
      <c r="AC754" s="195" t="s">
        <v>11407</v>
      </c>
      <c r="AD754" s="195" t="s">
        <v>11408</v>
      </c>
      <c r="AE754" s="195" t="s">
        <v>11409</v>
      </c>
      <c r="AF754" s="195" t="s">
        <v>11410</v>
      </c>
      <c r="AG754" s="195" t="s">
        <v>11411</v>
      </c>
      <c r="AH754" s="195" t="s">
        <v>11412</v>
      </c>
      <c r="AI754" s="195" t="s">
        <v>11413</v>
      </c>
      <c r="AJ754" s="195" t="s">
        <v>11414</v>
      </c>
      <c r="AK754" s="195" t="s">
        <v>11415</v>
      </c>
      <c r="AL754" s="195" t="s">
        <v>11416</v>
      </c>
      <c r="AM754" s="195" t="s">
        <v>11417</v>
      </c>
      <c r="AN754" s="195" t="s">
        <v>11418</v>
      </c>
      <c r="AO754" s="195" t="s">
        <v>11419</v>
      </c>
      <c r="AP754" s="195" t="s">
        <v>11420</v>
      </c>
      <c r="AQ754" s="195" t="s">
        <v>11421</v>
      </c>
      <c r="AR754" s="195" t="s">
        <v>11422</v>
      </c>
      <c r="AS754" s="195" t="s">
        <v>11423</v>
      </c>
      <c r="AT754" s="195" t="s">
        <v>11424</v>
      </c>
      <c r="AU754" s="195" t="s">
        <v>11425</v>
      </c>
      <c r="AV754" s="195" t="s">
        <v>11426</v>
      </c>
      <c r="AW754" s="195" t="s">
        <v>11427</v>
      </c>
      <c r="AX754" s="195" t="s">
        <v>11428</v>
      </c>
      <c r="AY754" s="195" t="s">
        <v>11429</v>
      </c>
      <c r="AZ754" s="195" t="s">
        <v>11430</v>
      </c>
      <c r="BA754" s="195" t="s">
        <v>11431</v>
      </c>
      <c r="BB754" s="195" t="s">
        <v>11432</v>
      </c>
      <c r="BC754" s="195" t="s">
        <v>11433</v>
      </c>
      <c r="BD754" s="195" t="s">
        <v>11434</v>
      </c>
      <c r="BE754" s="195" t="s">
        <v>11435</v>
      </c>
      <c r="BF754" s="195" t="s">
        <v>11436</v>
      </c>
      <c r="BG754" s="195" t="s">
        <v>11437</v>
      </c>
      <c r="BH754" s="195" t="s">
        <v>11438</v>
      </c>
      <c r="BI754" s="195" t="s">
        <v>11439</v>
      </c>
    </row>
    <row r="755" spans="1:61">
      <c r="A755" s="195" t="s">
        <v>11172</v>
      </c>
      <c r="B755" s="195" t="s">
        <v>11440</v>
      </c>
      <c r="C755" s="195" t="s">
        <v>11441</v>
      </c>
      <c r="D755" s="195" t="s">
        <v>11442</v>
      </c>
      <c r="E755" s="195" t="s">
        <v>11443</v>
      </c>
      <c r="F755" s="195" t="s">
        <v>11444</v>
      </c>
      <c r="G755" s="195" t="s">
        <v>11445</v>
      </c>
      <c r="H755" s="195" t="s">
        <v>11446</v>
      </c>
      <c r="I755" s="195" t="s">
        <v>11447</v>
      </c>
      <c r="J755" s="195" t="s">
        <v>11448</v>
      </c>
      <c r="K755" s="195" t="s">
        <v>11449</v>
      </c>
      <c r="L755" s="195" t="s">
        <v>11450</v>
      </c>
      <c r="M755" s="195" t="s">
        <v>11451</v>
      </c>
      <c r="N755" s="195" t="s">
        <v>11452</v>
      </c>
      <c r="O755" s="195" t="s">
        <v>11453</v>
      </c>
      <c r="P755" s="195" t="s">
        <v>11454</v>
      </c>
      <c r="Q755" s="195" t="s">
        <v>11455</v>
      </c>
      <c r="R755" s="195" t="s">
        <v>11456</v>
      </c>
      <c r="S755" s="195" t="s">
        <v>11457</v>
      </c>
      <c r="T755" s="195" t="s">
        <v>11458</v>
      </c>
      <c r="U755" s="195" t="s">
        <v>11459</v>
      </c>
      <c r="V755" s="195" t="s">
        <v>11460</v>
      </c>
      <c r="W755" s="195" t="s">
        <v>11461</v>
      </c>
      <c r="X755" s="195" t="s">
        <v>11462</v>
      </c>
      <c r="Y755" s="195" t="s">
        <v>11463</v>
      </c>
      <c r="Z755" s="195" t="s">
        <v>11464</v>
      </c>
      <c r="AA755" s="195" t="s">
        <v>11465</v>
      </c>
      <c r="AB755" s="195" t="s">
        <v>11466</v>
      </c>
      <c r="AC755" s="195" t="s">
        <v>11467</v>
      </c>
      <c r="AD755" s="195" t="s">
        <v>11468</v>
      </c>
      <c r="AE755" s="195" t="s">
        <v>11469</v>
      </c>
      <c r="AF755" s="195" t="s">
        <v>11470</v>
      </c>
      <c r="AG755" s="195" t="s">
        <v>11471</v>
      </c>
      <c r="AH755" s="195" t="s">
        <v>11472</v>
      </c>
      <c r="AI755" s="195" t="s">
        <v>11473</v>
      </c>
      <c r="AJ755" s="195" t="s">
        <v>11474</v>
      </c>
      <c r="AK755" s="195" t="s">
        <v>11475</v>
      </c>
      <c r="AL755" s="195" t="s">
        <v>11476</v>
      </c>
    </row>
    <row r="756" spans="1:61">
      <c r="A756" s="195" t="s">
        <v>11173</v>
      </c>
      <c r="B756" s="195" t="s">
        <v>11477</v>
      </c>
      <c r="C756" s="195" t="s">
        <v>11478</v>
      </c>
      <c r="D756" s="195" t="s">
        <v>11479</v>
      </c>
      <c r="E756" s="195" t="s">
        <v>11480</v>
      </c>
      <c r="F756" s="195" t="s">
        <v>11481</v>
      </c>
      <c r="G756" s="195" t="s">
        <v>11482</v>
      </c>
      <c r="H756" s="195" t="s">
        <v>11483</v>
      </c>
      <c r="I756" s="195" t="s">
        <v>11484</v>
      </c>
      <c r="J756" s="195" t="s">
        <v>11485</v>
      </c>
      <c r="K756" s="195" t="s">
        <v>11486</v>
      </c>
      <c r="L756" s="195" t="s">
        <v>11487</v>
      </c>
      <c r="M756" s="195" t="s">
        <v>11488</v>
      </c>
      <c r="N756" s="195" t="s">
        <v>11489</v>
      </c>
      <c r="O756" s="195" t="s">
        <v>11490</v>
      </c>
      <c r="P756" s="195" t="s">
        <v>11491</v>
      </c>
      <c r="Q756" s="195" t="s">
        <v>11492</v>
      </c>
      <c r="R756" s="195" t="s">
        <v>11493</v>
      </c>
      <c r="S756" s="195" t="s">
        <v>11494</v>
      </c>
      <c r="T756" s="195" t="s">
        <v>11495</v>
      </c>
      <c r="U756" s="195" t="s">
        <v>11496</v>
      </c>
      <c r="V756" s="195" t="s">
        <v>11497</v>
      </c>
      <c r="W756" s="195" t="s">
        <v>11498</v>
      </c>
      <c r="X756" s="195" t="s">
        <v>11499</v>
      </c>
      <c r="Y756" s="195" t="s">
        <v>11500</v>
      </c>
      <c r="Z756" s="195" t="s">
        <v>11501</v>
      </c>
      <c r="AA756" s="195" t="s">
        <v>11502</v>
      </c>
      <c r="AB756" s="195" t="s">
        <v>11503</v>
      </c>
      <c r="AC756" s="195" t="s">
        <v>11504</v>
      </c>
      <c r="AD756" s="195" t="s">
        <v>11505</v>
      </c>
      <c r="AE756" s="195" t="s">
        <v>11506</v>
      </c>
      <c r="AF756" s="195" t="s">
        <v>11507</v>
      </c>
      <c r="AG756" s="195" t="s">
        <v>11508</v>
      </c>
      <c r="AH756" s="195" t="s">
        <v>11509</v>
      </c>
      <c r="AI756" s="195" t="s">
        <v>11313</v>
      </c>
      <c r="AJ756" s="195" t="s">
        <v>10289</v>
      </c>
      <c r="AK756" s="195" t="s">
        <v>11376</v>
      </c>
      <c r="AL756" s="195" t="s">
        <v>11510</v>
      </c>
      <c r="AM756" s="195" t="s">
        <v>11511</v>
      </c>
      <c r="AN756" s="195" t="s">
        <v>11512</v>
      </c>
      <c r="AO756" s="195" t="s">
        <v>11513</v>
      </c>
      <c r="AP756" s="195" t="s">
        <v>11514</v>
      </c>
      <c r="AQ756" s="195" t="s">
        <v>11515</v>
      </c>
      <c r="AR756" s="195" t="s">
        <v>11516</v>
      </c>
      <c r="AS756" s="195" t="s">
        <v>11517</v>
      </c>
      <c r="AT756" s="195" t="s">
        <v>11518</v>
      </c>
      <c r="AU756" s="195" t="s">
        <v>11519</v>
      </c>
      <c r="AV756" s="195" t="s">
        <v>11520</v>
      </c>
      <c r="AW756" s="195" t="s">
        <v>11521</v>
      </c>
    </row>
    <row r="757" spans="1:61">
      <c r="A757" s="195" t="s">
        <v>11174</v>
      </c>
      <c r="B757" s="195" t="s">
        <v>11522</v>
      </c>
      <c r="C757" s="195" t="s">
        <v>11523</v>
      </c>
      <c r="D757" s="195" t="s">
        <v>11524</v>
      </c>
      <c r="E757" s="195" t="s">
        <v>11525</v>
      </c>
      <c r="F757" s="195" t="s">
        <v>11526</v>
      </c>
      <c r="G757" s="195" t="s">
        <v>11527</v>
      </c>
      <c r="H757" s="195" t="s">
        <v>11528</v>
      </c>
      <c r="I757" s="195" t="s">
        <v>11529</v>
      </c>
      <c r="J757" s="195" t="s">
        <v>11530</v>
      </c>
      <c r="K757" s="195" t="s">
        <v>11531</v>
      </c>
      <c r="L757" s="195" t="s">
        <v>11532</v>
      </c>
      <c r="M757" s="195" t="s">
        <v>11533</v>
      </c>
      <c r="N757" s="195" t="s">
        <v>11144</v>
      </c>
      <c r="O757" s="195" t="s">
        <v>11534</v>
      </c>
      <c r="P757" s="195" t="s">
        <v>11535</v>
      </c>
      <c r="Q757" s="195" t="s">
        <v>11536</v>
      </c>
      <c r="R757" s="195" t="s">
        <v>11537</v>
      </c>
      <c r="S757" s="195" t="s">
        <v>11538</v>
      </c>
      <c r="T757" s="195" t="s">
        <v>11539</v>
      </c>
      <c r="U757" s="195" t="s">
        <v>11540</v>
      </c>
      <c r="V757" s="195" t="s">
        <v>11541</v>
      </c>
      <c r="W757" s="195" t="s">
        <v>11542</v>
      </c>
      <c r="X757" s="195" t="s">
        <v>11543</v>
      </c>
      <c r="Y757" s="195" t="s">
        <v>11544</v>
      </c>
      <c r="Z757" s="195" t="s">
        <v>11545</v>
      </c>
      <c r="AA757" s="195" t="s">
        <v>11546</v>
      </c>
      <c r="AB757" s="195" t="s">
        <v>11547</v>
      </c>
      <c r="AC757" s="195" t="s">
        <v>11548</v>
      </c>
      <c r="AD757" s="195" t="s">
        <v>11549</v>
      </c>
      <c r="AE757" s="195" t="s">
        <v>11550</v>
      </c>
      <c r="AF757" s="195" t="s">
        <v>10298</v>
      </c>
      <c r="AG757" s="195" t="s">
        <v>11338</v>
      </c>
      <c r="AH757" s="195" t="s">
        <v>11551</v>
      </c>
      <c r="AI757" s="195" t="s">
        <v>10293</v>
      </c>
      <c r="AJ757" s="195" t="s">
        <v>11552</v>
      </c>
      <c r="AK757" s="195" t="s">
        <v>11553</v>
      </c>
      <c r="AL757" s="195" t="s">
        <v>11554</v>
      </c>
      <c r="AM757" s="195" t="s">
        <v>11340</v>
      </c>
      <c r="AN757" s="195" t="s">
        <v>11555</v>
      </c>
      <c r="AO757" s="195" t="s">
        <v>11556</v>
      </c>
      <c r="AP757" s="195" t="s">
        <v>11557</v>
      </c>
    </row>
    <row r="758" spans="1:61">
      <c r="A758" s="195" t="s">
        <v>11175</v>
      </c>
      <c r="B758" s="195" t="s">
        <v>11558</v>
      </c>
      <c r="C758" s="195" t="s">
        <v>11559</v>
      </c>
      <c r="D758" s="195" t="s">
        <v>11560</v>
      </c>
      <c r="E758" s="195" t="s">
        <v>11561</v>
      </c>
      <c r="F758" s="195" t="s">
        <v>11562</v>
      </c>
      <c r="G758" s="195" t="s">
        <v>11563</v>
      </c>
      <c r="H758" s="195" t="s">
        <v>11564</v>
      </c>
      <c r="I758" s="195" t="s">
        <v>11565</v>
      </c>
      <c r="J758" s="195" t="s">
        <v>11566</v>
      </c>
      <c r="K758" s="195" t="s">
        <v>11567</v>
      </c>
      <c r="L758" s="195" t="s">
        <v>11568</v>
      </c>
      <c r="M758" s="195" t="s">
        <v>11569</v>
      </c>
      <c r="N758" s="195" t="s">
        <v>11570</v>
      </c>
      <c r="O758" s="195" t="s">
        <v>11571</v>
      </c>
      <c r="P758" s="195" t="s">
        <v>11572</v>
      </c>
      <c r="Q758" s="195" t="s">
        <v>11573</v>
      </c>
      <c r="R758" s="195" t="s">
        <v>11574</v>
      </c>
      <c r="S758" s="195" t="s">
        <v>11575</v>
      </c>
      <c r="T758" s="195" t="s">
        <v>11576</v>
      </c>
      <c r="U758" s="195" t="s">
        <v>11577</v>
      </c>
      <c r="V758" s="195" t="s">
        <v>11578</v>
      </c>
      <c r="W758" s="195" t="s">
        <v>11579</v>
      </c>
      <c r="X758" s="195" t="s">
        <v>11580</v>
      </c>
    </row>
    <row r="759" spans="1:61">
      <c r="A759" s="195" t="s">
        <v>11176</v>
      </c>
      <c r="B759" s="195" t="s">
        <v>11581</v>
      </c>
      <c r="C759" s="195" t="s">
        <v>11582</v>
      </c>
      <c r="D759" s="195" t="s">
        <v>11583</v>
      </c>
      <c r="E759" s="195" t="s">
        <v>11314</v>
      </c>
      <c r="F759" s="195" t="s">
        <v>11584</v>
      </c>
      <c r="G759" s="195" t="s">
        <v>11585</v>
      </c>
      <c r="H759" s="195" t="s">
        <v>11586</v>
      </c>
      <c r="I759" s="195" t="s">
        <v>11587</v>
      </c>
      <c r="J759" s="195" t="s">
        <v>11588</v>
      </c>
      <c r="K759" s="195" t="s">
        <v>11589</v>
      </c>
      <c r="L759" s="195" t="s">
        <v>11590</v>
      </c>
      <c r="M759" s="195" t="s">
        <v>11591</v>
      </c>
      <c r="N759" s="195" t="s">
        <v>11592</v>
      </c>
      <c r="O759" s="195" t="s">
        <v>11593</v>
      </c>
      <c r="P759" s="195" t="s">
        <v>11594</v>
      </c>
      <c r="Q759" s="195" t="s">
        <v>11595</v>
      </c>
      <c r="R759" s="195" t="s">
        <v>11596</v>
      </c>
      <c r="S759" s="195" t="s">
        <v>11597</v>
      </c>
      <c r="T759" s="195" t="s">
        <v>11598</v>
      </c>
      <c r="U759" s="195" t="s">
        <v>11599</v>
      </c>
      <c r="V759" s="195" t="s">
        <v>11600</v>
      </c>
      <c r="W759" s="195" t="s">
        <v>11601</v>
      </c>
      <c r="X759" s="195" t="s">
        <v>11602</v>
      </c>
      <c r="Y759" s="195" t="s">
        <v>11603</v>
      </c>
      <c r="Z759" s="195" t="s">
        <v>11604</v>
      </c>
      <c r="AA759" s="195" t="s">
        <v>11605</v>
      </c>
      <c r="AB759" s="195" t="s">
        <v>11606</v>
      </c>
      <c r="AC759" s="195" t="s">
        <v>11607</v>
      </c>
      <c r="AD759" s="195" t="s">
        <v>11594</v>
      </c>
      <c r="AE759" s="195" t="s">
        <v>11608</v>
      </c>
      <c r="AF759" s="195" t="s">
        <v>11609</v>
      </c>
      <c r="AG759" s="195" t="s">
        <v>11610</v>
      </c>
      <c r="AH759" s="195" t="s">
        <v>11611</v>
      </c>
      <c r="AI759" s="195" t="s">
        <v>11612</v>
      </c>
      <c r="AJ759" s="195" t="s">
        <v>11613</v>
      </c>
      <c r="AK759" s="195" t="s">
        <v>11614</v>
      </c>
      <c r="AL759" s="195" t="s">
        <v>11615</v>
      </c>
      <c r="AM759" s="195" t="s">
        <v>11616</v>
      </c>
      <c r="AN759" s="195" t="s">
        <v>11617</v>
      </c>
      <c r="AO759" s="195" t="s">
        <v>11618</v>
      </c>
      <c r="AP759" s="195" t="s">
        <v>11619</v>
      </c>
      <c r="AQ759" s="195" t="s">
        <v>11620</v>
      </c>
      <c r="AR759" s="195" t="s">
        <v>11621</v>
      </c>
    </row>
    <row r="760" spans="1:61">
      <c r="A760" s="195" t="s">
        <v>11177</v>
      </c>
      <c r="B760" s="195" t="s">
        <v>11622</v>
      </c>
      <c r="C760" s="195" t="s">
        <v>11623</v>
      </c>
      <c r="D760" s="195" t="s">
        <v>11624</v>
      </c>
      <c r="E760" s="195" t="s">
        <v>11625</v>
      </c>
      <c r="F760" s="195" t="s">
        <v>11626</v>
      </c>
      <c r="G760" s="195" t="s">
        <v>11627</v>
      </c>
      <c r="H760" s="195" t="s">
        <v>11628</v>
      </c>
      <c r="I760" s="195" t="s">
        <v>11629</v>
      </c>
      <c r="J760" s="195" t="s">
        <v>11630</v>
      </c>
      <c r="K760" s="195" t="s">
        <v>11631</v>
      </c>
      <c r="L760" s="195" t="s">
        <v>11632</v>
      </c>
      <c r="M760" s="195" t="s">
        <v>11633</v>
      </c>
      <c r="N760" s="195" t="s">
        <v>11634</v>
      </c>
      <c r="O760" s="195" t="s">
        <v>11635</v>
      </c>
      <c r="P760" s="195" t="s">
        <v>11636</v>
      </c>
      <c r="Q760" s="195" t="s">
        <v>11637</v>
      </c>
      <c r="R760" s="195" t="s">
        <v>11638</v>
      </c>
      <c r="S760" s="195" t="s">
        <v>11639</v>
      </c>
      <c r="T760" s="195" t="s">
        <v>11640</v>
      </c>
      <c r="U760" s="195" t="s">
        <v>11641</v>
      </c>
      <c r="V760" s="195" t="s">
        <v>11642</v>
      </c>
      <c r="W760" s="195" t="s">
        <v>11643</v>
      </c>
    </row>
    <row r="761" spans="1:61">
      <c r="A761" s="195" t="s">
        <v>9641</v>
      </c>
      <c r="B761" s="195" t="s">
        <v>11644</v>
      </c>
      <c r="C761" s="195" t="s">
        <v>11645</v>
      </c>
      <c r="D761" s="195" t="s">
        <v>11646</v>
      </c>
      <c r="E761" s="195" t="s">
        <v>11647</v>
      </c>
      <c r="F761" s="195" t="s">
        <v>11648</v>
      </c>
      <c r="G761" s="195" t="s">
        <v>11649</v>
      </c>
      <c r="H761" s="195" t="s">
        <v>11650</v>
      </c>
      <c r="I761" s="195" t="s">
        <v>11651</v>
      </c>
      <c r="J761" s="195" t="s">
        <v>11652</v>
      </c>
      <c r="K761" s="195" t="s">
        <v>11653</v>
      </c>
    </row>
    <row r="762" spans="1:61">
      <c r="A762" s="195" t="s">
        <v>11644</v>
      </c>
      <c r="B762" s="195" t="s">
        <v>11654</v>
      </c>
      <c r="C762" s="195" t="s">
        <v>11655</v>
      </c>
      <c r="D762" s="195" t="s">
        <v>11656</v>
      </c>
      <c r="E762" s="195" t="s">
        <v>11657</v>
      </c>
      <c r="F762" s="195" t="s">
        <v>11658</v>
      </c>
      <c r="G762" s="195" t="s">
        <v>11659</v>
      </c>
      <c r="H762" s="195" t="s">
        <v>11660</v>
      </c>
      <c r="I762" s="195" t="s">
        <v>11661</v>
      </c>
      <c r="J762" s="195" t="s">
        <v>11662</v>
      </c>
      <c r="K762" s="195" t="s">
        <v>11663</v>
      </c>
      <c r="L762" s="195" t="s">
        <v>11664</v>
      </c>
      <c r="M762" s="195" t="s">
        <v>11665</v>
      </c>
      <c r="N762" s="195" t="s">
        <v>11666</v>
      </c>
      <c r="O762" s="195" t="s">
        <v>11667</v>
      </c>
      <c r="P762" s="195" t="s">
        <v>11668</v>
      </c>
      <c r="Q762" s="195" t="s">
        <v>11669</v>
      </c>
      <c r="R762" s="195" t="s">
        <v>11670</v>
      </c>
      <c r="S762" s="195" t="s">
        <v>11671</v>
      </c>
      <c r="T762" s="195" t="s">
        <v>11672</v>
      </c>
      <c r="U762" s="195" t="s">
        <v>11673</v>
      </c>
      <c r="V762" s="195" t="s">
        <v>11674</v>
      </c>
      <c r="W762" s="195" t="s">
        <v>11675</v>
      </c>
      <c r="X762" s="195" t="s">
        <v>11676</v>
      </c>
      <c r="Y762" s="195" t="s">
        <v>11677</v>
      </c>
      <c r="Z762" s="195" t="s">
        <v>11678</v>
      </c>
      <c r="AA762" s="195" t="s">
        <v>11679</v>
      </c>
      <c r="AB762" s="195" t="s">
        <v>11680</v>
      </c>
    </row>
    <row r="763" spans="1:61">
      <c r="A763" s="195" t="s">
        <v>11645</v>
      </c>
      <c r="B763" s="195" t="s">
        <v>11681</v>
      </c>
      <c r="C763" s="195" t="s">
        <v>11682</v>
      </c>
      <c r="D763" s="195" t="s">
        <v>11683</v>
      </c>
      <c r="E763" s="195" t="s">
        <v>11684</v>
      </c>
      <c r="F763" s="195" t="s">
        <v>11685</v>
      </c>
      <c r="G763" s="195" t="s">
        <v>11686</v>
      </c>
      <c r="H763" s="195" t="s">
        <v>11687</v>
      </c>
      <c r="I763" s="195" t="s">
        <v>11688</v>
      </c>
      <c r="J763" s="195" t="s">
        <v>11689</v>
      </c>
      <c r="K763" s="195" t="s">
        <v>11690</v>
      </c>
      <c r="L763" s="195" t="s">
        <v>11691</v>
      </c>
      <c r="M763" s="195" t="s">
        <v>11692</v>
      </c>
      <c r="N763" s="195" t="s">
        <v>11693</v>
      </c>
      <c r="O763" s="195" t="s">
        <v>11694</v>
      </c>
      <c r="P763" s="195" t="s">
        <v>11695</v>
      </c>
      <c r="Q763" s="195" t="s">
        <v>11696</v>
      </c>
      <c r="R763" s="195" t="s">
        <v>11697</v>
      </c>
      <c r="S763" s="195" t="s">
        <v>11698</v>
      </c>
      <c r="T763" s="195" t="s">
        <v>11699</v>
      </c>
      <c r="U763" s="195" t="s">
        <v>11700</v>
      </c>
      <c r="V763" s="195" t="s">
        <v>11701</v>
      </c>
    </row>
    <row r="764" spans="1:61">
      <c r="A764" s="195" t="s">
        <v>11646</v>
      </c>
      <c r="B764" s="195" t="s">
        <v>11702</v>
      </c>
      <c r="C764" s="195" t="s">
        <v>6351</v>
      </c>
      <c r="D764" s="195" t="s">
        <v>11703</v>
      </c>
      <c r="E764" s="195" t="s">
        <v>11704</v>
      </c>
      <c r="F764" s="195" t="s">
        <v>11705</v>
      </c>
      <c r="G764" s="195" t="s">
        <v>11706</v>
      </c>
      <c r="H764" s="195" t="s">
        <v>11707</v>
      </c>
      <c r="I764" s="195" t="s">
        <v>11708</v>
      </c>
      <c r="J764" s="195" t="s">
        <v>11709</v>
      </c>
      <c r="K764" s="195" t="s">
        <v>11709</v>
      </c>
      <c r="L764" s="195" t="s">
        <v>11710</v>
      </c>
      <c r="M764" s="195" t="s">
        <v>11711</v>
      </c>
      <c r="N764" s="195" t="s">
        <v>11712</v>
      </c>
      <c r="O764" s="195" t="s">
        <v>11713</v>
      </c>
      <c r="P764" s="195" t="s">
        <v>11714</v>
      </c>
      <c r="Q764" s="195" t="s">
        <v>11715</v>
      </c>
      <c r="R764" s="195" t="s">
        <v>11716</v>
      </c>
      <c r="S764" s="195" t="s">
        <v>11717</v>
      </c>
      <c r="T764" s="195" t="s">
        <v>11718</v>
      </c>
      <c r="U764" s="195" t="s">
        <v>11719</v>
      </c>
      <c r="V764" s="195" t="s">
        <v>11720</v>
      </c>
      <c r="W764" s="195" t="s">
        <v>11721</v>
      </c>
      <c r="X764" s="195" t="s">
        <v>11722</v>
      </c>
    </row>
    <row r="765" spans="1:61">
      <c r="A765" s="195" t="s">
        <v>11647</v>
      </c>
      <c r="B765" s="195" t="s">
        <v>11723</v>
      </c>
      <c r="C765" s="195" t="s">
        <v>11724</v>
      </c>
      <c r="D765" s="195" t="s">
        <v>11725</v>
      </c>
      <c r="E765" s="195" t="s">
        <v>11726</v>
      </c>
      <c r="F765" s="195" t="s">
        <v>11727</v>
      </c>
      <c r="G765" s="195" t="s">
        <v>11728</v>
      </c>
      <c r="H765" s="195" t="s">
        <v>11729</v>
      </c>
      <c r="I765" s="195" t="s">
        <v>11730</v>
      </c>
      <c r="J765" s="195" t="s">
        <v>11731</v>
      </c>
      <c r="K765" s="195" t="s">
        <v>11732</v>
      </c>
      <c r="L765" s="195" t="s">
        <v>11733</v>
      </c>
      <c r="M765" s="195" t="s">
        <v>11734</v>
      </c>
      <c r="N765" s="195" t="s">
        <v>11735</v>
      </c>
      <c r="O765" s="195" t="s">
        <v>11736</v>
      </c>
      <c r="P765" s="195" t="s">
        <v>11737</v>
      </c>
      <c r="Q765" s="195" t="s">
        <v>11738</v>
      </c>
      <c r="R765" s="195" t="s">
        <v>11739</v>
      </c>
      <c r="S765" s="195" t="s">
        <v>11740</v>
      </c>
      <c r="T765" s="195" t="s">
        <v>11741</v>
      </c>
      <c r="U765" s="195" t="s">
        <v>11742</v>
      </c>
      <c r="V765" s="195" t="s">
        <v>11743</v>
      </c>
      <c r="W765" s="195" t="s">
        <v>11744</v>
      </c>
      <c r="X765" s="195" t="s">
        <v>11745</v>
      </c>
      <c r="Y765" s="195" t="s">
        <v>11746</v>
      </c>
      <c r="Z765" s="195" t="s">
        <v>11747</v>
      </c>
    </row>
    <row r="766" spans="1:61">
      <c r="A766" s="195" t="s">
        <v>11648</v>
      </c>
      <c r="B766" s="195" t="s">
        <v>11748</v>
      </c>
      <c r="C766" s="195" t="s">
        <v>11749</v>
      </c>
      <c r="D766" s="195" t="s">
        <v>11750</v>
      </c>
      <c r="E766" s="195" t="s">
        <v>11751</v>
      </c>
      <c r="F766" s="195" t="s">
        <v>11752</v>
      </c>
      <c r="G766" s="195" t="s">
        <v>11753</v>
      </c>
      <c r="H766" s="195" t="s">
        <v>11754</v>
      </c>
      <c r="I766" s="195" t="s">
        <v>11755</v>
      </c>
      <c r="J766" s="195" t="s">
        <v>11756</v>
      </c>
      <c r="K766" s="195" t="s">
        <v>11757</v>
      </c>
      <c r="L766" s="195" t="s">
        <v>11758</v>
      </c>
      <c r="M766" s="195" t="s">
        <v>11759</v>
      </c>
      <c r="N766" s="195" t="s">
        <v>11760</v>
      </c>
      <c r="O766" s="195" t="s">
        <v>11761</v>
      </c>
      <c r="P766" s="195" t="s">
        <v>11762</v>
      </c>
      <c r="Q766" s="195" t="s">
        <v>11763</v>
      </c>
      <c r="R766" s="195" t="s">
        <v>11764</v>
      </c>
      <c r="S766" s="195" t="s">
        <v>11765</v>
      </c>
      <c r="T766" s="195" t="s">
        <v>11766</v>
      </c>
      <c r="U766" s="195" t="s">
        <v>11767</v>
      </c>
      <c r="V766" s="195" t="s">
        <v>11768</v>
      </c>
      <c r="W766" s="195" t="s">
        <v>11769</v>
      </c>
      <c r="X766" s="195" t="s">
        <v>11770</v>
      </c>
      <c r="Y766" s="195" t="s">
        <v>11771</v>
      </c>
      <c r="Z766" s="195" t="s">
        <v>11772</v>
      </c>
      <c r="AA766" s="195" t="s">
        <v>11773</v>
      </c>
      <c r="AB766" s="195" t="s">
        <v>11774</v>
      </c>
      <c r="AC766" s="195" t="s">
        <v>11775</v>
      </c>
    </row>
    <row r="767" spans="1:61">
      <c r="A767" s="195" t="s">
        <v>11649</v>
      </c>
      <c r="B767" s="195" t="s">
        <v>11776</v>
      </c>
      <c r="C767" s="195" t="s">
        <v>11777</v>
      </c>
      <c r="D767" s="195" t="s">
        <v>11778</v>
      </c>
      <c r="E767" s="195" t="s">
        <v>11779</v>
      </c>
      <c r="F767" s="195" t="s">
        <v>11780</v>
      </c>
      <c r="G767" s="195" t="s">
        <v>11781</v>
      </c>
      <c r="H767" s="195" t="s">
        <v>11782</v>
      </c>
      <c r="I767" s="195" t="s">
        <v>11783</v>
      </c>
      <c r="J767" s="195" t="s">
        <v>11784</v>
      </c>
      <c r="K767" s="195" t="s">
        <v>11785</v>
      </c>
      <c r="L767" s="195" t="s">
        <v>11786</v>
      </c>
      <c r="M767" s="195" t="s">
        <v>11787</v>
      </c>
      <c r="N767" s="195" t="s">
        <v>11788</v>
      </c>
      <c r="O767" s="195" t="s">
        <v>11789</v>
      </c>
      <c r="P767" s="195" t="s">
        <v>11790</v>
      </c>
      <c r="Q767" s="195" t="s">
        <v>11791</v>
      </c>
      <c r="R767" s="195" t="s">
        <v>11792</v>
      </c>
      <c r="S767" s="195" t="s">
        <v>11793</v>
      </c>
      <c r="T767" s="195" t="s">
        <v>11794</v>
      </c>
      <c r="U767" s="195" t="s">
        <v>11795</v>
      </c>
      <c r="V767" s="195" t="s">
        <v>11796</v>
      </c>
      <c r="W767" s="195" t="s">
        <v>11797</v>
      </c>
      <c r="X767" s="195" t="s">
        <v>11798</v>
      </c>
      <c r="Y767" s="195" t="s">
        <v>11799</v>
      </c>
    </row>
    <row r="768" spans="1:61">
      <c r="A768" s="195" t="s">
        <v>11650</v>
      </c>
      <c r="B768" s="195" t="s">
        <v>11800</v>
      </c>
      <c r="C768" s="195" t="s">
        <v>11801</v>
      </c>
      <c r="D768" s="195" t="s">
        <v>11802</v>
      </c>
      <c r="E768" s="195" t="s">
        <v>11803</v>
      </c>
      <c r="F768" s="195" t="s">
        <v>11804</v>
      </c>
      <c r="G768" s="195" t="s">
        <v>11805</v>
      </c>
      <c r="H768" s="195" t="s">
        <v>11806</v>
      </c>
      <c r="I768" s="195" t="s">
        <v>11807</v>
      </c>
      <c r="J768" s="195" t="s">
        <v>11808</v>
      </c>
      <c r="K768" s="195" t="s">
        <v>11809</v>
      </c>
      <c r="L768" s="195" t="s">
        <v>11810</v>
      </c>
      <c r="M768" s="195" t="s">
        <v>11811</v>
      </c>
      <c r="N768" s="195" t="s">
        <v>11812</v>
      </c>
      <c r="O768" s="195" t="s">
        <v>11813</v>
      </c>
      <c r="P768" s="195" t="s">
        <v>11814</v>
      </c>
      <c r="Q768" s="195" t="s">
        <v>11815</v>
      </c>
      <c r="R768" s="195" t="s">
        <v>11816</v>
      </c>
      <c r="S768" s="195" t="s">
        <v>11817</v>
      </c>
      <c r="T768" s="195" t="s">
        <v>11818</v>
      </c>
      <c r="U768" s="195" t="s">
        <v>11819</v>
      </c>
      <c r="V768" s="195" t="s">
        <v>11820</v>
      </c>
      <c r="W768" s="195" t="s">
        <v>11821</v>
      </c>
      <c r="X768" s="195" t="s">
        <v>11822</v>
      </c>
      <c r="Y768" s="195" t="s">
        <v>11823</v>
      </c>
      <c r="Z768" s="195" t="s">
        <v>11824</v>
      </c>
      <c r="AA768" s="195" t="s">
        <v>11825</v>
      </c>
      <c r="AB768" s="195" t="s">
        <v>11826</v>
      </c>
      <c r="AC768" s="195" t="s">
        <v>11827</v>
      </c>
      <c r="AD768" s="195" t="s">
        <v>11828</v>
      </c>
      <c r="AE768" s="195" t="s">
        <v>11829</v>
      </c>
    </row>
    <row r="769" spans="1:37">
      <c r="A769" s="195" t="s">
        <v>11651</v>
      </c>
      <c r="B769" s="195" t="s">
        <v>11830</v>
      </c>
      <c r="C769" s="195" t="s">
        <v>11831</v>
      </c>
      <c r="D769" s="195" t="s">
        <v>11832</v>
      </c>
      <c r="E769" s="195" t="s">
        <v>11833</v>
      </c>
      <c r="F769" s="195" t="s">
        <v>11834</v>
      </c>
      <c r="G769" s="195" t="s">
        <v>11835</v>
      </c>
      <c r="H769" s="195" t="s">
        <v>11836</v>
      </c>
      <c r="I769" s="195" t="s">
        <v>11837</v>
      </c>
      <c r="J769" s="195" t="s">
        <v>11838</v>
      </c>
      <c r="K769" s="195" t="s">
        <v>11839</v>
      </c>
      <c r="L769" s="195" t="s">
        <v>11840</v>
      </c>
      <c r="M769" s="195" t="s">
        <v>11841</v>
      </c>
      <c r="N769" s="195" t="s">
        <v>11842</v>
      </c>
      <c r="O769" s="195" t="s">
        <v>11843</v>
      </c>
      <c r="P769" s="195" t="s">
        <v>11844</v>
      </c>
      <c r="Q769" s="195" t="s">
        <v>11845</v>
      </c>
      <c r="R769" s="195" t="s">
        <v>11846</v>
      </c>
      <c r="S769" s="195" t="s">
        <v>11847</v>
      </c>
    </row>
    <row r="770" spans="1:37">
      <c r="A770" s="195" t="s">
        <v>11652</v>
      </c>
      <c r="B770" s="195" t="s">
        <v>11848</v>
      </c>
      <c r="C770" s="195" t="s">
        <v>11849</v>
      </c>
      <c r="D770" s="195" t="s">
        <v>11850</v>
      </c>
      <c r="E770" s="195" t="s">
        <v>11851</v>
      </c>
      <c r="F770" s="195" t="s">
        <v>11852</v>
      </c>
      <c r="G770" s="195" t="s">
        <v>11853</v>
      </c>
      <c r="H770" s="195" t="s">
        <v>11854</v>
      </c>
      <c r="I770" s="195" t="s">
        <v>11855</v>
      </c>
      <c r="J770" s="195" t="s">
        <v>11856</v>
      </c>
      <c r="K770" s="195" t="s">
        <v>11857</v>
      </c>
      <c r="L770" s="195" t="s">
        <v>11858</v>
      </c>
      <c r="M770" s="195" t="s">
        <v>11859</v>
      </c>
      <c r="N770" s="195" t="s">
        <v>11860</v>
      </c>
      <c r="O770" s="195" t="s">
        <v>11861</v>
      </c>
      <c r="P770" s="195" t="s">
        <v>11862</v>
      </c>
      <c r="Q770" s="195" t="s">
        <v>11863</v>
      </c>
      <c r="R770" s="195" t="s">
        <v>11864</v>
      </c>
      <c r="S770" s="195" t="s">
        <v>11865</v>
      </c>
      <c r="T770" s="195" t="s">
        <v>11866</v>
      </c>
      <c r="U770" s="195" t="s">
        <v>11867</v>
      </c>
      <c r="V770" s="195" t="s">
        <v>11868</v>
      </c>
      <c r="W770" s="195" t="s">
        <v>11869</v>
      </c>
      <c r="X770" s="195" t="s">
        <v>11870</v>
      </c>
      <c r="Y770" s="195" t="s">
        <v>11871</v>
      </c>
      <c r="Z770" s="195" t="s">
        <v>11872</v>
      </c>
      <c r="AA770" s="195" t="s">
        <v>11871</v>
      </c>
      <c r="AB770" s="195" t="s">
        <v>11873</v>
      </c>
      <c r="AC770" s="195" t="s">
        <v>11874</v>
      </c>
      <c r="AD770" s="195" t="s">
        <v>11875</v>
      </c>
      <c r="AE770" s="195" t="s">
        <v>11876</v>
      </c>
      <c r="AF770" s="195" t="s">
        <v>11877</v>
      </c>
      <c r="AG770" s="195" t="s">
        <v>11878</v>
      </c>
    </row>
    <row r="771" spans="1:37">
      <c r="A771" s="195" t="s">
        <v>11653</v>
      </c>
      <c r="B771" s="195" t="s">
        <v>11879</v>
      </c>
      <c r="C771" s="195" t="s">
        <v>11880</v>
      </c>
      <c r="D771" s="195" t="s">
        <v>11881</v>
      </c>
      <c r="E771" s="195" t="s">
        <v>11882</v>
      </c>
      <c r="F771" s="195" t="s">
        <v>11883</v>
      </c>
      <c r="G771" s="195" t="s">
        <v>11884</v>
      </c>
      <c r="H771" s="195" t="s">
        <v>11885</v>
      </c>
      <c r="I771" s="195" t="s">
        <v>11886</v>
      </c>
      <c r="J771" s="195" t="s">
        <v>11887</v>
      </c>
      <c r="K771" s="195" t="s">
        <v>11888</v>
      </c>
      <c r="L771" s="195" t="s">
        <v>11889</v>
      </c>
      <c r="M771" s="195" t="s">
        <v>11890</v>
      </c>
      <c r="N771" s="195" t="s">
        <v>11891</v>
      </c>
      <c r="O771" s="195" t="s">
        <v>11892</v>
      </c>
      <c r="P771" s="195" t="s">
        <v>11893</v>
      </c>
      <c r="Q771" s="195" t="s">
        <v>11894</v>
      </c>
      <c r="R771" s="195" t="s">
        <v>11895</v>
      </c>
      <c r="S771" s="195" t="s">
        <v>11896</v>
      </c>
      <c r="T771" s="195" t="s">
        <v>11897</v>
      </c>
      <c r="U771" s="195" t="s">
        <v>11898</v>
      </c>
      <c r="V771" s="195" t="s">
        <v>11899</v>
      </c>
      <c r="W771" s="195" t="s">
        <v>11900</v>
      </c>
      <c r="X771" s="195" t="s">
        <v>11901</v>
      </c>
      <c r="Y771" s="195" t="s">
        <v>11902</v>
      </c>
      <c r="Z771" s="195" t="s">
        <v>11903</v>
      </c>
      <c r="AA771" s="195" t="s">
        <v>11904</v>
      </c>
      <c r="AB771" s="195" t="s">
        <v>11905</v>
      </c>
      <c r="AC771" s="195" t="s">
        <v>11906</v>
      </c>
      <c r="AD771" s="195" t="s">
        <v>11907</v>
      </c>
      <c r="AE771" s="195" t="s">
        <v>11908</v>
      </c>
      <c r="AF771" s="195" t="s">
        <v>11909</v>
      </c>
      <c r="AG771" s="195" t="s">
        <v>11910</v>
      </c>
    </row>
    <row r="772" spans="1:37">
      <c r="A772" s="195" t="s">
        <v>9642</v>
      </c>
      <c r="B772" s="195" t="s">
        <v>11911</v>
      </c>
      <c r="C772" s="195" t="s">
        <v>11912</v>
      </c>
      <c r="D772" s="195" t="s">
        <v>11913</v>
      </c>
      <c r="E772" s="195" t="s">
        <v>11914</v>
      </c>
      <c r="F772" s="195" t="s">
        <v>11915</v>
      </c>
      <c r="G772" s="195" t="s">
        <v>11916</v>
      </c>
      <c r="H772" s="195" t="s">
        <v>4384</v>
      </c>
      <c r="I772" s="195" t="s">
        <v>11917</v>
      </c>
      <c r="J772" s="195" t="s">
        <v>11918</v>
      </c>
      <c r="K772" s="195" t="s">
        <v>9643</v>
      </c>
    </row>
    <row r="773" spans="1:37">
      <c r="A773" s="195" t="s">
        <v>11911</v>
      </c>
      <c r="B773" s="195" t="s">
        <v>11919</v>
      </c>
      <c r="C773" s="195" t="s">
        <v>11920</v>
      </c>
      <c r="D773" s="195" t="s">
        <v>11921</v>
      </c>
      <c r="E773" s="195" t="s">
        <v>11922</v>
      </c>
      <c r="F773" s="195" t="s">
        <v>11923</v>
      </c>
      <c r="G773" s="195" t="s">
        <v>11924</v>
      </c>
      <c r="H773" s="195" t="s">
        <v>11925</v>
      </c>
      <c r="I773" s="195" t="s">
        <v>11926</v>
      </c>
      <c r="J773" s="195" t="s">
        <v>11927</v>
      </c>
      <c r="K773" s="195" t="s">
        <v>11928</v>
      </c>
      <c r="L773" s="195" t="s">
        <v>11929</v>
      </c>
      <c r="M773" s="195" t="s">
        <v>11930</v>
      </c>
      <c r="N773" s="195" t="s">
        <v>11931</v>
      </c>
      <c r="O773" s="195" t="s">
        <v>11932</v>
      </c>
    </row>
    <row r="774" spans="1:37">
      <c r="A774" s="195" t="s">
        <v>11912</v>
      </c>
      <c r="B774" s="195" t="s">
        <v>11933</v>
      </c>
      <c r="C774" s="195" t="s">
        <v>11934</v>
      </c>
      <c r="D774" s="195" t="s">
        <v>11935</v>
      </c>
      <c r="E774" s="195" t="s">
        <v>11313</v>
      </c>
      <c r="F774" s="195" t="s">
        <v>11936</v>
      </c>
      <c r="G774" s="195" t="s">
        <v>11937</v>
      </c>
      <c r="H774" s="195" t="s">
        <v>11938</v>
      </c>
      <c r="I774" s="195" t="s">
        <v>11939</v>
      </c>
      <c r="J774" s="195" t="s">
        <v>11940</v>
      </c>
      <c r="K774" s="195" t="s">
        <v>11941</v>
      </c>
      <c r="L774" s="195" t="s">
        <v>11942</v>
      </c>
      <c r="M774" s="195" t="s">
        <v>11943</v>
      </c>
      <c r="N774" s="195" t="s">
        <v>11944</v>
      </c>
      <c r="O774" s="195" t="s">
        <v>11945</v>
      </c>
      <c r="P774" s="195" t="s">
        <v>11946</v>
      </c>
      <c r="Q774" s="195" t="s">
        <v>11947</v>
      </c>
      <c r="R774" s="195" t="s">
        <v>11948</v>
      </c>
      <c r="S774" s="195" t="s">
        <v>11949</v>
      </c>
      <c r="T774" s="195" t="s">
        <v>11950</v>
      </c>
      <c r="U774" s="195" t="s">
        <v>11951</v>
      </c>
      <c r="V774" s="195" t="s">
        <v>11952</v>
      </c>
    </row>
    <row r="775" spans="1:37">
      <c r="A775" s="195" t="s">
        <v>11913</v>
      </c>
      <c r="B775" s="195" t="s">
        <v>11953</v>
      </c>
      <c r="C775" s="195" t="s">
        <v>11954</v>
      </c>
      <c r="D775" s="195" t="s">
        <v>7241</v>
      </c>
      <c r="E775" s="195" t="s">
        <v>7885</v>
      </c>
      <c r="F775" s="195" t="s">
        <v>8024</v>
      </c>
      <c r="G775" s="195" t="s">
        <v>11955</v>
      </c>
      <c r="H775" s="195" t="s">
        <v>7172</v>
      </c>
      <c r="I775" s="195" t="s">
        <v>7167</v>
      </c>
      <c r="J775" s="195" t="s">
        <v>11956</v>
      </c>
      <c r="K775" s="195" t="s">
        <v>11957</v>
      </c>
      <c r="L775" s="195" t="s">
        <v>11958</v>
      </c>
      <c r="M775" s="195" t="s">
        <v>11959</v>
      </c>
      <c r="N775" s="195" t="s">
        <v>11960</v>
      </c>
      <c r="O775" s="195" t="s">
        <v>11961</v>
      </c>
      <c r="P775" s="195" t="s">
        <v>11962</v>
      </c>
      <c r="Q775" s="195" t="s">
        <v>11963</v>
      </c>
      <c r="R775" s="195" t="s">
        <v>11964</v>
      </c>
      <c r="S775" s="195" t="s">
        <v>11965</v>
      </c>
      <c r="T775" s="195" t="s">
        <v>11966</v>
      </c>
      <c r="U775" s="195" t="s">
        <v>11967</v>
      </c>
      <c r="V775" s="195" t="s">
        <v>11968</v>
      </c>
      <c r="W775" s="195" t="s">
        <v>11969</v>
      </c>
      <c r="X775" s="195" t="s">
        <v>11970</v>
      </c>
      <c r="Y775" s="195" t="s">
        <v>11971</v>
      </c>
    </row>
    <row r="776" spans="1:37">
      <c r="A776" s="195" t="s">
        <v>11914</v>
      </c>
      <c r="B776" s="195" t="s">
        <v>11972</v>
      </c>
      <c r="C776" s="195" t="s">
        <v>11973</v>
      </c>
      <c r="D776" s="195" t="s">
        <v>11335</v>
      </c>
      <c r="E776" s="195" t="s">
        <v>10296</v>
      </c>
      <c r="F776" s="195" t="s">
        <v>10308</v>
      </c>
      <c r="G776" s="195" t="s">
        <v>11333</v>
      </c>
      <c r="H776" s="195" t="s">
        <v>11974</v>
      </c>
      <c r="I776" s="195" t="s">
        <v>11975</v>
      </c>
      <c r="J776" s="195" t="s">
        <v>11976</v>
      </c>
      <c r="K776" s="195" t="s">
        <v>11977</v>
      </c>
      <c r="L776" s="195" t="s">
        <v>11978</v>
      </c>
      <c r="M776" s="195" t="s">
        <v>11979</v>
      </c>
      <c r="N776" s="195" t="s">
        <v>11980</v>
      </c>
      <c r="O776" s="195" t="s">
        <v>11981</v>
      </c>
      <c r="P776" s="195" t="s">
        <v>11982</v>
      </c>
      <c r="Q776" s="195" t="s">
        <v>11983</v>
      </c>
      <c r="R776" s="195" t="s">
        <v>11984</v>
      </c>
      <c r="S776" s="195" t="s">
        <v>11985</v>
      </c>
      <c r="T776" s="195" t="s">
        <v>11986</v>
      </c>
      <c r="U776" s="195" t="s">
        <v>11987</v>
      </c>
    </row>
    <row r="777" spans="1:37">
      <c r="A777" s="195" t="s">
        <v>11915</v>
      </c>
      <c r="B777" s="195" t="s">
        <v>11988</v>
      </c>
      <c r="C777" s="195" t="s">
        <v>11989</v>
      </c>
      <c r="D777" s="195" t="s">
        <v>11990</v>
      </c>
      <c r="E777" s="195" t="s">
        <v>11338</v>
      </c>
      <c r="F777" s="195" t="s">
        <v>11286</v>
      </c>
      <c r="G777" s="195" t="s">
        <v>10298</v>
      </c>
      <c r="H777" s="195" t="s">
        <v>11314</v>
      </c>
      <c r="I777" s="195" t="s">
        <v>11991</v>
      </c>
      <c r="J777" s="195" t="s">
        <v>11992</v>
      </c>
      <c r="K777" s="195" t="s">
        <v>11973</v>
      </c>
      <c r="L777" s="195" t="s">
        <v>11993</v>
      </c>
      <c r="M777" s="195" t="s">
        <v>11340</v>
      </c>
      <c r="N777" s="195" t="s">
        <v>11552</v>
      </c>
      <c r="O777" s="195" t="s">
        <v>11994</v>
      </c>
      <c r="P777" s="195" t="s">
        <v>11995</v>
      </c>
      <c r="Q777" s="195" t="s">
        <v>11996</v>
      </c>
      <c r="R777" s="195" t="s">
        <v>11997</v>
      </c>
      <c r="S777" s="195" t="s">
        <v>11998</v>
      </c>
      <c r="T777" s="195" t="s">
        <v>11999</v>
      </c>
      <c r="U777" s="195" t="s">
        <v>12000</v>
      </c>
      <c r="V777" s="195" t="s">
        <v>12001</v>
      </c>
      <c r="W777" s="195" t="s">
        <v>12002</v>
      </c>
      <c r="X777" s="195" t="s">
        <v>12003</v>
      </c>
      <c r="Y777" s="195" t="s">
        <v>12004</v>
      </c>
      <c r="Z777" s="195" t="s">
        <v>12005</v>
      </c>
      <c r="AA777" s="195" t="s">
        <v>12006</v>
      </c>
    </row>
    <row r="778" spans="1:37">
      <c r="A778" s="195" t="s">
        <v>11916</v>
      </c>
      <c r="B778" s="195" t="s">
        <v>12007</v>
      </c>
      <c r="C778" s="195" t="s">
        <v>12008</v>
      </c>
      <c r="D778" s="195" t="s">
        <v>12009</v>
      </c>
      <c r="E778" s="195" t="s">
        <v>12010</v>
      </c>
      <c r="F778" s="195" t="s">
        <v>12011</v>
      </c>
      <c r="G778" s="195" t="s">
        <v>12012</v>
      </c>
      <c r="H778" s="195" t="s">
        <v>12013</v>
      </c>
      <c r="I778" s="195" t="s">
        <v>12014</v>
      </c>
      <c r="J778" s="195" t="s">
        <v>12015</v>
      </c>
      <c r="K778" s="195" t="s">
        <v>12016</v>
      </c>
      <c r="L778" s="195" t="s">
        <v>12017</v>
      </c>
      <c r="M778" s="195" t="s">
        <v>12018</v>
      </c>
      <c r="N778" s="195" t="s">
        <v>12019</v>
      </c>
      <c r="O778" s="195" t="s">
        <v>12020</v>
      </c>
      <c r="P778" s="195" t="s">
        <v>12021</v>
      </c>
      <c r="Q778" s="195" t="s">
        <v>12022</v>
      </c>
      <c r="R778" s="195" t="s">
        <v>12023</v>
      </c>
      <c r="S778" s="195" t="s">
        <v>12024</v>
      </c>
      <c r="T778" s="195" t="s">
        <v>12025</v>
      </c>
      <c r="U778" s="195" t="s">
        <v>12026</v>
      </c>
      <c r="V778" s="195" t="s">
        <v>12027</v>
      </c>
      <c r="W778" s="195" t="s">
        <v>12028</v>
      </c>
      <c r="X778" s="195" t="s">
        <v>12029</v>
      </c>
      <c r="Y778" s="195" t="s">
        <v>12030</v>
      </c>
      <c r="Z778" s="195" t="s">
        <v>12031</v>
      </c>
      <c r="AA778" s="195" t="s">
        <v>12032</v>
      </c>
      <c r="AB778" s="195" t="s">
        <v>12033</v>
      </c>
      <c r="AC778" s="195" t="s">
        <v>12034</v>
      </c>
      <c r="AD778" s="195" t="s">
        <v>12035</v>
      </c>
      <c r="AE778" s="195" t="s">
        <v>12036</v>
      </c>
      <c r="AF778" s="195" t="s">
        <v>11986</v>
      </c>
      <c r="AG778" s="195" t="s">
        <v>11987</v>
      </c>
      <c r="AH778" s="195" t="s">
        <v>11985</v>
      </c>
      <c r="AI778" s="195" t="s">
        <v>12028</v>
      </c>
      <c r="AJ778" s="195" t="s">
        <v>12030</v>
      </c>
      <c r="AK778" s="195" t="s">
        <v>12029</v>
      </c>
    </row>
    <row r="779" spans="1:37">
      <c r="A779" s="195" t="s">
        <v>4384</v>
      </c>
      <c r="B779" s="195" t="s">
        <v>12037</v>
      </c>
      <c r="C779" s="195" t="s">
        <v>12038</v>
      </c>
      <c r="D779" s="195" t="s">
        <v>12039</v>
      </c>
      <c r="E779" s="195" t="s">
        <v>12040</v>
      </c>
      <c r="F779" s="195" t="s">
        <v>12041</v>
      </c>
      <c r="G779" s="195" t="s">
        <v>12042</v>
      </c>
      <c r="H779" s="195" t="s">
        <v>11312</v>
      </c>
      <c r="I779" s="195" t="s">
        <v>12043</v>
      </c>
      <c r="J779" s="195" t="s">
        <v>12044</v>
      </c>
      <c r="K779" s="195" t="s">
        <v>12045</v>
      </c>
      <c r="L779" s="195" t="s">
        <v>12046</v>
      </c>
      <c r="M779" s="195" t="s">
        <v>12047</v>
      </c>
      <c r="N779" s="195" t="s">
        <v>12048</v>
      </c>
      <c r="O779" s="195" t="s">
        <v>10311</v>
      </c>
      <c r="P779" s="195" t="s">
        <v>12049</v>
      </c>
      <c r="Q779" s="195" t="s">
        <v>12050</v>
      </c>
      <c r="R779" s="195" t="s">
        <v>6040</v>
      </c>
      <c r="S779" s="195" t="s">
        <v>12051</v>
      </c>
      <c r="T779" s="195" t="s">
        <v>12052</v>
      </c>
      <c r="U779" s="195" t="s">
        <v>12053</v>
      </c>
      <c r="V779" s="195" t="s">
        <v>12054</v>
      </c>
      <c r="W779" s="195" t="s">
        <v>12055</v>
      </c>
      <c r="X779" s="195" t="s">
        <v>12056</v>
      </c>
      <c r="Y779" s="195" t="s">
        <v>12057</v>
      </c>
      <c r="Z779" s="195" t="s">
        <v>12058</v>
      </c>
      <c r="AA779" s="195" t="s">
        <v>12059</v>
      </c>
      <c r="AB779" s="195" t="s">
        <v>12060</v>
      </c>
      <c r="AC779" s="195" t="s">
        <v>12061</v>
      </c>
    </row>
    <row r="780" spans="1:37">
      <c r="A780" s="195" t="s">
        <v>11917</v>
      </c>
      <c r="B780" s="195" t="s">
        <v>12062</v>
      </c>
      <c r="C780" s="195" t="s">
        <v>12063</v>
      </c>
      <c r="D780" s="195" t="s">
        <v>12064</v>
      </c>
      <c r="E780" s="195" t="s">
        <v>12065</v>
      </c>
      <c r="F780" s="195" t="s">
        <v>12066</v>
      </c>
      <c r="G780" s="195" t="s">
        <v>12067</v>
      </c>
      <c r="H780" s="195" t="s">
        <v>12068</v>
      </c>
      <c r="I780" s="195" t="s">
        <v>12069</v>
      </c>
      <c r="J780" s="195" t="s">
        <v>12070</v>
      </c>
      <c r="K780" s="195" t="s">
        <v>12071</v>
      </c>
      <c r="L780" s="195" t="s">
        <v>12072</v>
      </c>
      <c r="M780" s="195" t="s">
        <v>12073</v>
      </c>
      <c r="N780" s="195" t="s">
        <v>11395</v>
      </c>
      <c r="O780" s="195" t="s">
        <v>12074</v>
      </c>
      <c r="P780" s="195" t="s">
        <v>12075</v>
      </c>
      <c r="Q780" s="195" t="s">
        <v>12076</v>
      </c>
      <c r="R780" s="195" t="s">
        <v>12077</v>
      </c>
      <c r="S780" s="195" t="s">
        <v>12078</v>
      </c>
      <c r="T780" s="195" t="s">
        <v>12079</v>
      </c>
      <c r="U780" s="195" t="s">
        <v>12080</v>
      </c>
      <c r="V780" s="195" t="s">
        <v>12081</v>
      </c>
      <c r="W780" s="195" t="s">
        <v>12082</v>
      </c>
      <c r="X780" s="195" t="s">
        <v>12083</v>
      </c>
    </row>
    <row r="781" spans="1:37">
      <c r="A781" s="195" t="s">
        <v>11918</v>
      </c>
      <c r="B781" s="195" t="s">
        <v>12084</v>
      </c>
      <c r="C781" s="195" t="s">
        <v>12085</v>
      </c>
      <c r="D781" s="195" t="s">
        <v>12086</v>
      </c>
      <c r="E781" s="195" t="s">
        <v>12087</v>
      </c>
      <c r="F781" s="195" t="s">
        <v>12088</v>
      </c>
      <c r="G781" s="195" t="s">
        <v>12089</v>
      </c>
      <c r="H781" s="195" t="s">
        <v>12090</v>
      </c>
      <c r="I781" s="195" t="s">
        <v>10301</v>
      </c>
      <c r="J781" s="195" t="s">
        <v>12091</v>
      </c>
      <c r="K781" s="195" t="s">
        <v>12092</v>
      </c>
      <c r="L781" s="195" t="s">
        <v>12093</v>
      </c>
      <c r="M781" s="195" t="s">
        <v>12094</v>
      </c>
      <c r="N781" s="195" t="s">
        <v>12095</v>
      </c>
      <c r="O781" s="195" t="s">
        <v>12096</v>
      </c>
      <c r="P781" s="195" t="s">
        <v>12097</v>
      </c>
      <c r="Q781" s="195" t="s">
        <v>12098</v>
      </c>
      <c r="R781" s="195" t="s">
        <v>12099</v>
      </c>
      <c r="S781" s="195" t="s">
        <v>12100</v>
      </c>
      <c r="T781" s="195" t="s">
        <v>12101</v>
      </c>
      <c r="U781" s="195" t="s">
        <v>12102</v>
      </c>
      <c r="V781" s="195" t="s">
        <v>12103</v>
      </c>
      <c r="W781" s="195" t="s">
        <v>11276</v>
      </c>
      <c r="X781" s="195" t="s">
        <v>12104</v>
      </c>
      <c r="Y781" s="195" t="s">
        <v>12105</v>
      </c>
      <c r="Z781" s="195" t="s">
        <v>12106</v>
      </c>
      <c r="AA781" s="195" t="s">
        <v>12107</v>
      </c>
    </row>
    <row r="782" spans="1:37">
      <c r="A782" s="195" t="s">
        <v>9643</v>
      </c>
      <c r="B782" s="195" t="s">
        <v>12108</v>
      </c>
      <c r="C782" s="195" t="s">
        <v>12109</v>
      </c>
      <c r="D782" s="195" t="s">
        <v>12110</v>
      </c>
      <c r="E782" s="195" t="s">
        <v>12111</v>
      </c>
      <c r="F782" s="195" t="s">
        <v>12112</v>
      </c>
      <c r="G782" s="195" t="s">
        <v>12113</v>
      </c>
      <c r="H782" s="195" t="s">
        <v>12114</v>
      </c>
      <c r="I782" s="195" t="s">
        <v>12115</v>
      </c>
      <c r="J782" s="195" t="s">
        <v>11552</v>
      </c>
      <c r="K782" s="195" t="s">
        <v>12116</v>
      </c>
      <c r="L782" s="195" t="s">
        <v>12117</v>
      </c>
      <c r="M782" s="195" t="s">
        <v>12118</v>
      </c>
      <c r="N782" s="195" t="s">
        <v>12119</v>
      </c>
      <c r="O782" s="195" t="s">
        <v>12120</v>
      </c>
      <c r="P782" s="195" t="s">
        <v>11353</v>
      </c>
      <c r="Q782" s="195" t="s">
        <v>11090</v>
      </c>
      <c r="R782" s="195" t="s">
        <v>11258</v>
      </c>
      <c r="S782" s="195" t="s">
        <v>12121</v>
      </c>
      <c r="T782" s="195" t="s">
        <v>12122</v>
      </c>
      <c r="U782" s="195" t="s">
        <v>12123</v>
      </c>
      <c r="V782" s="195" t="s">
        <v>12124</v>
      </c>
      <c r="W782" s="195" t="s">
        <v>12125</v>
      </c>
      <c r="X782" s="195" t="s">
        <v>12126</v>
      </c>
      <c r="Y782" s="195" t="s">
        <v>12127</v>
      </c>
      <c r="Z782" s="195" t="s">
        <v>12128</v>
      </c>
      <c r="AA782" s="195" t="s">
        <v>12129</v>
      </c>
      <c r="AB782" s="195" t="s">
        <v>12130</v>
      </c>
      <c r="AC782" s="195" t="s">
        <v>10302</v>
      </c>
      <c r="AD782" s="195" t="s">
        <v>11973</v>
      </c>
      <c r="AE782" s="195" t="s">
        <v>12131</v>
      </c>
    </row>
    <row r="783" spans="1:37">
      <c r="A783" s="195" t="s">
        <v>366</v>
      </c>
      <c r="B783" s="195" t="s">
        <v>12132</v>
      </c>
      <c r="C783" s="195" t="s">
        <v>12133</v>
      </c>
      <c r="D783" s="195" t="s">
        <v>12134</v>
      </c>
      <c r="E783" s="195" t="s">
        <v>9736</v>
      </c>
      <c r="F783" s="195" t="s">
        <v>12135</v>
      </c>
      <c r="G783" s="195" t="s">
        <v>12136</v>
      </c>
      <c r="H783" s="195" t="s">
        <v>12137</v>
      </c>
      <c r="I783" s="195" t="s">
        <v>12138</v>
      </c>
      <c r="J783" s="195" t="s">
        <v>12139</v>
      </c>
      <c r="K783" s="195" t="s">
        <v>12140</v>
      </c>
      <c r="L783" s="195" t="s">
        <v>12141</v>
      </c>
      <c r="M783" s="195" t="s">
        <v>12142</v>
      </c>
      <c r="N783" s="195" t="s">
        <v>12143</v>
      </c>
      <c r="O783" s="195" t="s">
        <v>12144</v>
      </c>
      <c r="P783" s="195" t="s">
        <v>12145</v>
      </c>
      <c r="Q783" s="195" t="s">
        <v>12146</v>
      </c>
    </row>
    <row r="784" spans="1:37">
      <c r="A784" s="195" t="s">
        <v>12132</v>
      </c>
      <c r="B784" s="195" t="s">
        <v>12132</v>
      </c>
      <c r="C784" s="195" t="s">
        <v>12147</v>
      </c>
      <c r="D784" s="195" t="s">
        <v>12148</v>
      </c>
      <c r="E784" s="195" t="s">
        <v>12149</v>
      </c>
      <c r="F784" s="195" t="s">
        <v>12150</v>
      </c>
      <c r="G784" s="195" t="s">
        <v>12151</v>
      </c>
      <c r="H784" s="195" t="s">
        <v>12152</v>
      </c>
      <c r="I784" s="195" t="s">
        <v>12153</v>
      </c>
      <c r="J784" s="195" t="s">
        <v>12154</v>
      </c>
      <c r="K784" s="195" t="s">
        <v>12155</v>
      </c>
      <c r="L784" s="195" t="s">
        <v>7898</v>
      </c>
      <c r="M784" s="195" t="s">
        <v>12156</v>
      </c>
      <c r="N784" s="195" t="s">
        <v>12157</v>
      </c>
      <c r="O784" s="195" t="s">
        <v>7468</v>
      </c>
      <c r="P784" s="195" t="s">
        <v>12158</v>
      </c>
      <c r="Q784" s="195" t="s">
        <v>12159</v>
      </c>
      <c r="R784" s="195" t="s">
        <v>12160</v>
      </c>
      <c r="S784" s="195" t="s">
        <v>12161</v>
      </c>
      <c r="T784" s="195" t="s">
        <v>12162</v>
      </c>
      <c r="U784" s="195" t="s">
        <v>12163</v>
      </c>
      <c r="V784" s="195" t="s">
        <v>12164</v>
      </c>
      <c r="W784" s="195" t="s">
        <v>12165</v>
      </c>
      <c r="X784" s="195" t="s">
        <v>12166</v>
      </c>
    </row>
    <row r="785" spans="1:45">
      <c r="A785" s="195" t="s">
        <v>12133</v>
      </c>
      <c r="B785" s="195" t="s">
        <v>12133</v>
      </c>
      <c r="C785" s="195" t="s">
        <v>12167</v>
      </c>
      <c r="D785" s="195" t="s">
        <v>1790</v>
      </c>
      <c r="E785" s="195" t="s">
        <v>12168</v>
      </c>
      <c r="F785" s="195" t="s">
        <v>12169</v>
      </c>
      <c r="G785" s="195" t="s">
        <v>12170</v>
      </c>
      <c r="H785" s="195" t="s">
        <v>12171</v>
      </c>
      <c r="I785" s="195" t="s">
        <v>12172</v>
      </c>
      <c r="J785" s="195" t="s">
        <v>12173</v>
      </c>
      <c r="K785" s="195" t="s">
        <v>12174</v>
      </c>
      <c r="L785" s="195" t="s">
        <v>12175</v>
      </c>
      <c r="M785" s="195" t="s">
        <v>12176</v>
      </c>
      <c r="N785" s="195" t="s">
        <v>12177</v>
      </c>
      <c r="O785" s="195" t="s">
        <v>12178</v>
      </c>
      <c r="P785" s="195" t="s">
        <v>12179</v>
      </c>
    </row>
    <row r="786" spans="1:45">
      <c r="A786" s="195" t="s">
        <v>12134</v>
      </c>
      <c r="B786" s="195" t="s">
        <v>12134</v>
      </c>
      <c r="C786" s="195" t="s">
        <v>12180</v>
      </c>
      <c r="D786" s="195" t="s">
        <v>12181</v>
      </c>
      <c r="E786" s="195" t="s">
        <v>12182</v>
      </c>
      <c r="F786" s="195" t="s">
        <v>12183</v>
      </c>
      <c r="G786" s="195" t="s">
        <v>12184</v>
      </c>
      <c r="H786" s="195" t="s">
        <v>12185</v>
      </c>
      <c r="I786" s="195" t="s">
        <v>12186</v>
      </c>
      <c r="J786" s="195" t="s">
        <v>12187</v>
      </c>
      <c r="K786" s="195" t="s">
        <v>2464</v>
      </c>
      <c r="L786" s="195" t="s">
        <v>12188</v>
      </c>
      <c r="M786" s="195" t="s">
        <v>12189</v>
      </c>
      <c r="N786" s="195" t="s">
        <v>12190</v>
      </c>
      <c r="O786" s="195" t="s">
        <v>12191</v>
      </c>
      <c r="P786" s="195" t="s">
        <v>12192</v>
      </c>
      <c r="Q786" s="195" t="s">
        <v>12193</v>
      </c>
    </row>
    <row r="787" spans="1:45">
      <c r="A787" s="195" t="s">
        <v>9736</v>
      </c>
      <c r="B787" s="195" t="s">
        <v>9736</v>
      </c>
      <c r="C787" s="195" t="s">
        <v>1260</v>
      </c>
      <c r="D787" s="195" t="s">
        <v>12194</v>
      </c>
      <c r="E787" s="195" t="s">
        <v>12195</v>
      </c>
      <c r="F787" s="195" t="s">
        <v>12196</v>
      </c>
      <c r="G787" s="195" t="s">
        <v>12197</v>
      </c>
      <c r="H787" s="195" t="s">
        <v>12198</v>
      </c>
      <c r="I787" s="195" t="s">
        <v>12199</v>
      </c>
      <c r="J787" s="195" t="s">
        <v>12200</v>
      </c>
      <c r="K787" s="195" t="s">
        <v>12201</v>
      </c>
      <c r="L787" s="195" t="s">
        <v>12202</v>
      </c>
      <c r="M787" s="195" t="s">
        <v>12203</v>
      </c>
      <c r="N787" s="195" t="s">
        <v>12204</v>
      </c>
      <c r="O787" s="195" t="s">
        <v>12205</v>
      </c>
      <c r="P787" s="195" t="s">
        <v>12206</v>
      </c>
    </row>
    <row r="788" spans="1:45">
      <c r="A788" s="195" t="s">
        <v>12135</v>
      </c>
      <c r="B788" s="195" t="s">
        <v>12135</v>
      </c>
      <c r="C788" s="195" t="s">
        <v>12207</v>
      </c>
      <c r="D788" s="195" t="s">
        <v>12208</v>
      </c>
      <c r="E788" s="195" t="s">
        <v>12209</v>
      </c>
      <c r="F788" s="195" t="s">
        <v>12210</v>
      </c>
      <c r="G788" s="195" t="s">
        <v>12211</v>
      </c>
      <c r="H788" s="195" t="s">
        <v>12212</v>
      </c>
      <c r="I788" s="195" t="s">
        <v>12213</v>
      </c>
      <c r="J788" s="195" t="s">
        <v>12214</v>
      </c>
      <c r="K788" s="195" t="s">
        <v>12215</v>
      </c>
      <c r="L788" s="195" t="s">
        <v>12216</v>
      </c>
      <c r="M788" s="195" t="s">
        <v>12217</v>
      </c>
      <c r="N788" s="195" t="s">
        <v>12218</v>
      </c>
      <c r="O788" s="195" t="s">
        <v>12219</v>
      </c>
    </row>
    <row r="789" spans="1:45">
      <c r="A789" s="195" t="s">
        <v>12136</v>
      </c>
      <c r="B789" s="195" t="s">
        <v>12136</v>
      </c>
      <c r="C789" s="195" t="s">
        <v>12220</v>
      </c>
      <c r="D789" s="195" t="s">
        <v>12221</v>
      </c>
      <c r="E789" s="195" t="s">
        <v>12222</v>
      </c>
      <c r="F789" s="195" t="s">
        <v>12223</v>
      </c>
      <c r="G789" s="195" t="s">
        <v>12224</v>
      </c>
      <c r="H789" s="195" t="s">
        <v>12225</v>
      </c>
      <c r="I789" s="195" t="s">
        <v>12226</v>
      </c>
      <c r="J789" s="195" t="s">
        <v>12227</v>
      </c>
      <c r="K789" s="195" t="s">
        <v>12228</v>
      </c>
      <c r="L789" s="195" t="s">
        <v>12229</v>
      </c>
      <c r="M789" s="195" t="s">
        <v>12230</v>
      </c>
      <c r="N789" s="195" t="s">
        <v>12231</v>
      </c>
      <c r="O789" s="195" t="s">
        <v>12232</v>
      </c>
      <c r="P789" s="195" t="s">
        <v>7513</v>
      </c>
      <c r="Q789" s="195" t="s">
        <v>12233</v>
      </c>
      <c r="R789" s="195" t="s">
        <v>12234</v>
      </c>
      <c r="S789" s="195" t="s">
        <v>12235</v>
      </c>
      <c r="T789" s="195" t="s">
        <v>12236</v>
      </c>
      <c r="U789" s="195" t="s">
        <v>12237</v>
      </c>
      <c r="V789" s="195" t="s">
        <v>12238</v>
      </c>
      <c r="W789" s="195" t="s">
        <v>12239</v>
      </c>
      <c r="X789" s="195" t="s">
        <v>12240</v>
      </c>
      <c r="Y789" s="195" t="s">
        <v>12241</v>
      </c>
      <c r="Z789" s="195" t="s">
        <v>12242</v>
      </c>
      <c r="AA789" s="195" t="s">
        <v>12243</v>
      </c>
      <c r="AB789" s="195" t="s">
        <v>12244</v>
      </c>
      <c r="AC789" s="195" t="s">
        <v>12245</v>
      </c>
      <c r="AD789" s="195" t="s">
        <v>12246</v>
      </c>
      <c r="AE789" s="195" t="s">
        <v>12247</v>
      </c>
      <c r="AF789" s="195" t="s">
        <v>12248</v>
      </c>
      <c r="AG789" s="195" t="s">
        <v>12249</v>
      </c>
      <c r="AH789" s="195" t="s">
        <v>12250</v>
      </c>
      <c r="AI789" s="195" t="s">
        <v>12251</v>
      </c>
      <c r="AJ789" s="195" t="s">
        <v>12252</v>
      </c>
      <c r="AK789" s="195" t="s">
        <v>12253</v>
      </c>
      <c r="AL789" s="195" t="s">
        <v>12254</v>
      </c>
      <c r="AM789" s="195" t="s">
        <v>12255</v>
      </c>
      <c r="AN789" s="195" t="s">
        <v>12256</v>
      </c>
      <c r="AO789" s="195" t="s">
        <v>12257</v>
      </c>
      <c r="AP789" s="195" t="s">
        <v>12258</v>
      </c>
      <c r="AQ789" s="195" t="s">
        <v>6713</v>
      </c>
      <c r="AR789" s="195" t="s">
        <v>12259</v>
      </c>
      <c r="AS789" s="195" t="s">
        <v>12260</v>
      </c>
    </row>
    <row r="790" spans="1:45">
      <c r="A790" s="195" t="s">
        <v>12137</v>
      </c>
      <c r="B790" s="195" t="s">
        <v>12137</v>
      </c>
      <c r="C790" s="195" t="s">
        <v>3353</v>
      </c>
      <c r="D790" s="195" t="s">
        <v>12261</v>
      </c>
      <c r="E790" s="195" t="s">
        <v>12262</v>
      </c>
      <c r="F790" s="195" t="s">
        <v>12263</v>
      </c>
      <c r="G790" s="195" t="s">
        <v>12264</v>
      </c>
      <c r="H790" s="195" t="s">
        <v>12265</v>
      </c>
      <c r="I790" s="195" t="s">
        <v>12266</v>
      </c>
      <c r="J790" s="195" t="s">
        <v>12267</v>
      </c>
      <c r="K790" s="195" t="s">
        <v>12268</v>
      </c>
      <c r="L790" s="195" t="s">
        <v>12269</v>
      </c>
      <c r="M790" s="195" t="s">
        <v>12270</v>
      </c>
      <c r="N790" s="195" t="s">
        <v>12271</v>
      </c>
    </row>
    <row r="791" spans="1:45">
      <c r="A791" s="195" t="s">
        <v>12138</v>
      </c>
      <c r="B791" s="195" t="s">
        <v>12138</v>
      </c>
      <c r="C791" s="195" t="s">
        <v>12272</v>
      </c>
      <c r="D791" s="195" t="s">
        <v>12273</v>
      </c>
      <c r="E791" s="195" t="s">
        <v>12274</v>
      </c>
      <c r="F791" s="195" t="s">
        <v>1651</v>
      </c>
      <c r="G791" s="195" t="s">
        <v>12275</v>
      </c>
      <c r="H791" s="195" t="s">
        <v>12276</v>
      </c>
      <c r="I791" s="195" t="s">
        <v>12277</v>
      </c>
      <c r="J791" s="195" t="s">
        <v>12278</v>
      </c>
      <c r="K791" s="195" t="s">
        <v>12279</v>
      </c>
      <c r="L791" s="195" t="s">
        <v>12280</v>
      </c>
      <c r="M791" s="195" t="s">
        <v>12281</v>
      </c>
      <c r="N791" s="195" t="s">
        <v>12282</v>
      </c>
      <c r="O791" s="195" t="s">
        <v>12283</v>
      </c>
      <c r="P791" s="195" t="s">
        <v>12284</v>
      </c>
      <c r="Q791" s="195" t="s">
        <v>12285</v>
      </c>
      <c r="R791" s="195" t="s">
        <v>12286</v>
      </c>
      <c r="S791" s="195" t="s">
        <v>12287</v>
      </c>
      <c r="T791" s="195" t="s">
        <v>12288</v>
      </c>
      <c r="U791" s="195" t="s">
        <v>12289</v>
      </c>
      <c r="V791" s="195" t="s">
        <v>12290</v>
      </c>
      <c r="W791" s="195" t="s">
        <v>12291</v>
      </c>
    </row>
    <row r="792" spans="1:45">
      <c r="A792" s="195" t="s">
        <v>12139</v>
      </c>
      <c r="B792" s="195" t="s">
        <v>12139</v>
      </c>
      <c r="C792" s="195" t="s">
        <v>12292</v>
      </c>
      <c r="D792" s="195" t="s">
        <v>12293</v>
      </c>
      <c r="E792" s="195" t="s">
        <v>12294</v>
      </c>
      <c r="F792" s="195" t="s">
        <v>12295</v>
      </c>
      <c r="G792" s="195" t="s">
        <v>12296</v>
      </c>
      <c r="H792" s="195" t="s">
        <v>12297</v>
      </c>
      <c r="I792" s="195" t="s">
        <v>12298</v>
      </c>
      <c r="J792" s="195" t="s">
        <v>12299</v>
      </c>
      <c r="K792" s="195" t="s">
        <v>12300</v>
      </c>
      <c r="L792" s="195" t="s">
        <v>12301</v>
      </c>
      <c r="M792" s="195" t="s">
        <v>12302</v>
      </c>
      <c r="N792" s="195" t="s">
        <v>12303</v>
      </c>
    </row>
    <row r="793" spans="1:45">
      <c r="A793" s="195" t="s">
        <v>12140</v>
      </c>
      <c r="B793" s="195" t="s">
        <v>12140</v>
      </c>
      <c r="C793" s="195" t="s">
        <v>12304</v>
      </c>
      <c r="D793" s="195" t="s">
        <v>12305</v>
      </c>
      <c r="E793" s="195" t="s">
        <v>12306</v>
      </c>
      <c r="F793" s="195" t="s">
        <v>12307</v>
      </c>
      <c r="G793" s="195" t="s">
        <v>12308</v>
      </c>
      <c r="H793" s="195" t="s">
        <v>12309</v>
      </c>
      <c r="I793" s="195" t="s">
        <v>12310</v>
      </c>
      <c r="J793" s="195" t="s">
        <v>12311</v>
      </c>
      <c r="K793" s="195" t="s">
        <v>12312</v>
      </c>
      <c r="L793" s="195" t="s">
        <v>12313</v>
      </c>
      <c r="M793" s="195" t="s">
        <v>12314</v>
      </c>
      <c r="N793" s="195" t="s">
        <v>12315</v>
      </c>
      <c r="O793" s="195" t="s">
        <v>12316</v>
      </c>
      <c r="P793" s="195" t="s">
        <v>12317</v>
      </c>
    </row>
    <row r="794" spans="1:45">
      <c r="A794" s="195" t="s">
        <v>12141</v>
      </c>
      <c r="B794" s="195" t="s">
        <v>12141</v>
      </c>
      <c r="C794" s="195" t="s">
        <v>12318</v>
      </c>
      <c r="D794" s="195" t="s">
        <v>12319</v>
      </c>
      <c r="E794" s="195" t="s">
        <v>12320</v>
      </c>
      <c r="F794" s="195" t="s">
        <v>12321</v>
      </c>
      <c r="G794" s="195" t="s">
        <v>12322</v>
      </c>
      <c r="H794" s="195" t="s">
        <v>12323</v>
      </c>
      <c r="I794" s="195" t="s">
        <v>12324</v>
      </c>
      <c r="J794" s="195" t="s">
        <v>12325</v>
      </c>
      <c r="K794" s="195" t="s">
        <v>12326</v>
      </c>
      <c r="L794" s="195" t="s">
        <v>12327</v>
      </c>
      <c r="M794" s="195" t="s">
        <v>12328</v>
      </c>
    </row>
    <row r="795" spans="1:45">
      <c r="A795" s="195" t="s">
        <v>12142</v>
      </c>
      <c r="B795" s="195" t="s">
        <v>12142</v>
      </c>
      <c r="C795" s="195" t="s">
        <v>12329</v>
      </c>
      <c r="D795" s="195" t="s">
        <v>12330</v>
      </c>
      <c r="E795" s="195" t="s">
        <v>12331</v>
      </c>
      <c r="F795" s="195" t="s">
        <v>12332</v>
      </c>
      <c r="G795" s="195" t="s">
        <v>12333</v>
      </c>
      <c r="H795" s="195" t="s">
        <v>12334</v>
      </c>
      <c r="I795" s="195" t="s">
        <v>12335</v>
      </c>
      <c r="J795" s="195" t="s">
        <v>12336</v>
      </c>
      <c r="K795" s="195" t="s">
        <v>12337</v>
      </c>
      <c r="L795" s="195" t="s">
        <v>12338</v>
      </c>
      <c r="M795" s="195" t="s">
        <v>12339</v>
      </c>
      <c r="N795" s="195" t="s">
        <v>12340</v>
      </c>
      <c r="O795" s="195" t="s">
        <v>12341</v>
      </c>
      <c r="P795" s="195" t="s">
        <v>12342</v>
      </c>
      <c r="Q795" s="195" t="s">
        <v>12343</v>
      </c>
    </row>
    <row r="796" spans="1:45">
      <c r="A796" s="195" t="s">
        <v>12143</v>
      </c>
      <c r="B796" s="195" t="s">
        <v>12143</v>
      </c>
      <c r="C796" s="195" t="s">
        <v>12344</v>
      </c>
      <c r="D796" s="195" t="s">
        <v>12345</v>
      </c>
      <c r="E796" s="195" t="s">
        <v>1702</v>
      </c>
      <c r="F796" s="195" t="s">
        <v>12346</v>
      </c>
      <c r="G796" s="195" t="s">
        <v>12347</v>
      </c>
      <c r="H796" s="195" t="s">
        <v>12348</v>
      </c>
      <c r="I796" s="195" t="s">
        <v>12349</v>
      </c>
      <c r="J796" s="195" t="s">
        <v>12350</v>
      </c>
      <c r="K796" s="195" t="s">
        <v>12351</v>
      </c>
      <c r="L796" s="195" t="s">
        <v>12352</v>
      </c>
      <c r="M796" s="195" t="s">
        <v>12353</v>
      </c>
    </row>
    <row r="797" spans="1:45">
      <c r="A797" s="195" t="s">
        <v>12144</v>
      </c>
      <c r="B797" s="195" t="s">
        <v>12144</v>
      </c>
      <c r="C797" s="195" t="s">
        <v>12354</v>
      </c>
      <c r="D797" s="195" t="s">
        <v>12355</v>
      </c>
      <c r="E797" s="195" t="s">
        <v>12356</v>
      </c>
      <c r="F797" s="195" t="s">
        <v>12357</v>
      </c>
      <c r="G797" s="195" t="s">
        <v>12358</v>
      </c>
      <c r="H797" s="195" t="s">
        <v>12359</v>
      </c>
      <c r="I797" s="195" t="s">
        <v>12360</v>
      </c>
      <c r="J797" s="195" t="s">
        <v>12361</v>
      </c>
      <c r="K797" s="195" t="s">
        <v>12362</v>
      </c>
      <c r="L797" s="195" t="s">
        <v>12363</v>
      </c>
      <c r="M797" s="195" t="s">
        <v>12364</v>
      </c>
      <c r="N797" s="195" t="s">
        <v>12365</v>
      </c>
      <c r="O797" s="195" t="s">
        <v>12366</v>
      </c>
      <c r="P797" s="195" t="s">
        <v>12367</v>
      </c>
      <c r="Q797" s="195" t="s">
        <v>12368</v>
      </c>
    </row>
    <row r="798" spans="1:45">
      <c r="A798" s="195" t="s">
        <v>12145</v>
      </c>
      <c r="B798" s="195" t="s">
        <v>12145</v>
      </c>
      <c r="C798" s="195" t="s">
        <v>12369</v>
      </c>
      <c r="D798" s="195" t="s">
        <v>12370</v>
      </c>
      <c r="E798" s="195" t="s">
        <v>12371</v>
      </c>
      <c r="F798" s="195" t="s">
        <v>12372</v>
      </c>
      <c r="G798" s="195" t="s">
        <v>12373</v>
      </c>
      <c r="H798" s="195" t="s">
        <v>12374</v>
      </c>
      <c r="I798" s="195" t="s">
        <v>12375</v>
      </c>
      <c r="J798" s="195" t="s">
        <v>12376</v>
      </c>
      <c r="K798" s="195" t="s">
        <v>12377</v>
      </c>
      <c r="L798" s="195" t="s">
        <v>12378</v>
      </c>
      <c r="M798" s="195" t="s">
        <v>12379</v>
      </c>
    </row>
    <row r="799" spans="1:45">
      <c r="A799" s="195" t="s">
        <v>12146</v>
      </c>
      <c r="B799" s="195" t="s">
        <v>12146</v>
      </c>
      <c r="C799" s="195" t="s">
        <v>12380</v>
      </c>
      <c r="D799" s="195" t="s">
        <v>12381</v>
      </c>
      <c r="E799" s="195" t="s">
        <v>12382</v>
      </c>
      <c r="F799" s="195" t="s">
        <v>12383</v>
      </c>
      <c r="G799" s="195" t="s">
        <v>12384</v>
      </c>
      <c r="H799" s="195" t="s">
        <v>12385</v>
      </c>
      <c r="I799" s="195" t="s">
        <v>12386</v>
      </c>
      <c r="J799" s="195" t="s">
        <v>12387</v>
      </c>
      <c r="K799" s="195" t="s">
        <v>12388</v>
      </c>
    </row>
    <row r="800" spans="1:45">
      <c r="A800" s="195" t="s">
        <v>367</v>
      </c>
      <c r="B800" s="195" t="s">
        <v>12389</v>
      </c>
      <c r="C800" s="195" t="s">
        <v>12390</v>
      </c>
      <c r="D800" s="195" t="s">
        <v>12391</v>
      </c>
      <c r="E800" s="195" t="s">
        <v>12392</v>
      </c>
      <c r="F800" s="195" t="s">
        <v>12393</v>
      </c>
      <c r="G800" s="195" t="s">
        <v>12394</v>
      </c>
      <c r="H800" s="195" t="s">
        <v>12395</v>
      </c>
      <c r="I800" s="195" t="s">
        <v>12396</v>
      </c>
      <c r="J800" s="195" t="s">
        <v>12397</v>
      </c>
      <c r="K800" s="195" t="s">
        <v>12398</v>
      </c>
      <c r="L800" s="195" t="s">
        <v>12399</v>
      </c>
      <c r="M800" s="195" t="s">
        <v>12400</v>
      </c>
      <c r="N800" s="195" t="s">
        <v>12401</v>
      </c>
    </row>
    <row r="801" spans="1:17">
      <c r="A801" s="195" t="s">
        <v>12389</v>
      </c>
      <c r="B801" s="195" t="s">
        <v>12402</v>
      </c>
      <c r="C801" s="195" t="s">
        <v>12403</v>
      </c>
      <c r="D801" s="195" t="s">
        <v>12404</v>
      </c>
      <c r="E801" s="195" t="s">
        <v>12405</v>
      </c>
      <c r="F801" s="195" t="s">
        <v>12406</v>
      </c>
      <c r="G801" s="195" t="s">
        <v>12407</v>
      </c>
    </row>
    <row r="802" spans="1:17">
      <c r="A802" s="195" t="s">
        <v>12402</v>
      </c>
      <c r="B802" s="195" t="s">
        <v>12408</v>
      </c>
      <c r="C802" s="195" t="s">
        <v>12409</v>
      </c>
      <c r="D802" s="195" t="s">
        <v>7529</v>
      </c>
      <c r="E802" s="195" t="s">
        <v>12410</v>
      </c>
      <c r="F802" s="195" t="s">
        <v>1946</v>
      </c>
      <c r="G802" s="195" t="s">
        <v>12411</v>
      </c>
      <c r="H802" s="195" t="s">
        <v>12412</v>
      </c>
      <c r="I802" s="195" t="s">
        <v>12413</v>
      </c>
      <c r="J802" s="195" t="s">
        <v>12414</v>
      </c>
    </row>
    <row r="803" spans="1:17">
      <c r="A803" s="195" t="s">
        <v>12403</v>
      </c>
      <c r="B803" s="195" t="s">
        <v>12415</v>
      </c>
      <c r="C803" s="195" t="s">
        <v>12416</v>
      </c>
      <c r="D803" s="195" t="s">
        <v>12417</v>
      </c>
      <c r="E803" s="195" t="s">
        <v>12418</v>
      </c>
      <c r="F803" s="195" t="s">
        <v>12419</v>
      </c>
      <c r="G803" s="195" t="s">
        <v>12420</v>
      </c>
      <c r="H803" s="195" t="s">
        <v>12421</v>
      </c>
    </row>
    <row r="804" spans="1:17">
      <c r="A804" s="195" t="s">
        <v>12404</v>
      </c>
      <c r="B804" s="195" t="s">
        <v>12422</v>
      </c>
      <c r="C804" s="195" t="s">
        <v>12423</v>
      </c>
      <c r="D804" s="195" t="s">
        <v>12424</v>
      </c>
      <c r="E804" s="195" t="s">
        <v>12425</v>
      </c>
      <c r="F804" s="195" t="s">
        <v>12426</v>
      </c>
      <c r="G804" s="195" t="s">
        <v>12427</v>
      </c>
      <c r="H804" s="195" t="s">
        <v>12428</v>
      </c>
      <c r="I804" s="195" t="s">
        <v>12429</v>
      </c>
      <c r="J804" s="195" t="s">
        <v>12430</v>
      </c>
      <c r="K804" s="195" t="s">
        <v>12431</v>
      </c>
      <c r="L804" s="195" t="s">
        <v>12432</v>
      </c>
      <c r="M804" s="195" t="s">
        <v>12433</v>
      </c>
    </row>
    <row r="805" spans="1:17">
      <c r="A805" s="195" t="s">
        <v>12405</v>
      </c>
      <c r="B805" s="195" t="s">
        <v>12434</v>
      </c>
      <c r="C805" s="195" t="s">
        <v>12435</v>
      </c>
      <c r="D805" s="195" t="s">
        <v>12436</v>
      </c>
      <c r="E805" s="195" t="s">
        <v>12437</v>
      </c>
      <c r="F805" s="195" t="s">
        <v>12438</v>
      </c>
      <c r="G805" s="195" t="s">
        <v>12439</v>
      </c>
      <c r="H805" s="195" t="s">
        <v>12440</v>
      </c>
      <c r="I805" s="195" t="s">
        <v>12441</v>
      </c>
      <c r="J805" s="195" t="s">
        <v>12442</v>
      </c>
      <c r="K805" s="195" t="s">
        <v>12443</v>
      </c>
      <c r="L805" s="195" t="s">
        <v>12444</v>
      </c>
      <c r="M805" s="195" t="s">
        <v>12445</v>
      </c>
      <c r="N805" s="195" t="s">
        <v>12446</v>
      </c>
      <c r="O805" s="195" t="s">
        <v>12447</v>
      </c>
      <c r="P805" s="195" t="s">
        <v>12448</v>
      </c>
      <c r="Q805" s="195" t="s">
        <v>12449</v>
      </c>
    </row>
    <row r="806" spans="1:17">
      <c r="A806" s="195" t="s">
        <v>12406</v>
      </c>
      <c r="B806" s="195" t="s">
        <v>7199</v>
      </c>
      <c r="C806" s="195" t="s">
        <v>12450</v>
      </c>
      <c r="D806" s="195" t="s">
        <v>7202</v>
      </c>
      <c r="E806" s="195" t="s">
        <v>12451</v>
      </c>
      <c r="F806" s="195" t="s">
        <v>12452</v>
      </c>
      <c r="G806" s="195" t="s">
        <v>12453</v>
      </c>
      <c r="H806" s="195" t="s">
        <v>12454</v>
      </c>
      <c r="I806" s="195" t="s">
        <v>12455</v>
      </c>
      <c r="J806" s="195" t="s">
        <v>12456</v>
      </c>
    </row>
    <row r="807" spans="1:17">
      <c r="A807" s="195" t="s">
        <v>12407</v>
      </c>
      <c r="B807" s="195" t="s">
        <v>12457</v>
      </c>
      <c r="C807" s="195" t="s">
        <v>12458</v>
      </c>
      <c r="D807" s="195" t="s">
        <v>12459</v>
      </c>
      <c r="E807" s="195" t="s">
        <v>12460</v>
      </c>
      <c r="F807" s="195" t="s">
        <v>12461</v>
      </c>
      <c r="G807" s="195" t="s">
        <v>12462</v>
      </c>
      <c r="H807" s="195" t="s">
        <v>12463</v>
      </c>
      <c r="I807" s="195" t="s">
        <v>12464</v>
      </c>
      <c r="J807" s="195" t="s">
        <v>12465</v>
      </c>
      <c r="K807" s="195" t="s">
        <v>12466</v>
      </c>
      <c r="L807" s="195" t="s">
        <v>12467</v>
      </c>
      <c r="M807" s="195" t="s">
        <v>12468</v>
      </c>
      <c r="N807" s="195" t="s">
        <v>12469</v>
      </c>
      <c r="O807" s="195" t="s">
        <v>12470</v>
      </c>
    </row>
    <row r="808" spans="1:17">
      <c r="A808" s="195" t="s">
        <v>12390</v>
      </c>
      <c r="B808" s="195" t="s">
        <v>12471</v>
      </c>
      <c r="C808" s="195" t="s">
        <v>12472</v>
      </c>
      <c r="D808" s="195" t="s">
        <v>12473</v>
      </c>
      <c r="E808" s="195" t="s">
        <v>12474</v>
      </c>
      <c r="F808" s="195" t="s">
        <v>12475</v>
      </c>
      <c r="G808" s="195" t="s">
        <v>12476</v>
      </c>
      <c r="H808" s="195" t="s">
        <v>12477</v>
      </c>
      <c r="I808" s="195" t="s">
        <v>12478</v>
      </c>
      <c r="J808" s="195" t="s">
        <v>12479</v>
      </c>
    </row>
    <row r="809" spans="1:17">
      <c r="A809" s="195" t="s">
        <v>12471</v>
      </c>
      <c r="B809" s="195" t="s">
        <v>12480</v>
      </c>
      <c r="C809" s="195" t="s">
        <v>12481</v>
      </c>
      <c r="D809" s="195" t="s">
        <v>12482</v>
      </c>
      <c r="E809" s="195" t="s">
        <v>12483</v>
      </c>
      <c r="F809" s="195" t="s">
        <v>12484</v>
      </c>
      <c r="G809" s="195" t="s">
        <v>12485</v>
      </c>
      <c r="H809" s="195" t="s">
        <v>12486</v>
      </c>
      <c r="I809" s="195" t="s">
        <v>12487</v>
      </c>
    </row>
    <row r="810" spans="1:17">
      <c r="A810" s="195" t="s">
        <v>12472</v>
      </c>
      <c r="B810" s="195" t="s">
        <v>12488</v>
      </c>
      <c r="C810" s="195" t="s">
        <v>12489</v>
      </c>
      <c r="D810" s="195" t="s">
        <v>12490</v>
      </c>
      <c r="E810" s="195" t="s">
        <v>12491</v>
      </c>
      <c r="F810" s="195" t="s">
        <v>12492</v>
      </c>
      <c r="G810" s="195" t="s">
        <v>12493</v>
      </c>
      <c r="H810" s="195" t="s">
        <v>12494</v>
      </c>
      <c r="I810" s="195" t="s">
        <v>12495</v>
      </c>
      <c r="J810" s="195" t="s">
        <v>12496</v>
      </c>
      <c r="K810" s="195" t="s">
        <v>12497</v>
      </c>
      <c r="L810" s="195" t="s">
        <v>12498</v>
      </c>
    </row>
    <row r="811" spans="1:17">
      <c r="A811" s="195" t="s">
        <v>12473</v>
      </c>
      <c r="B811" s="195" t="s">
        <v>12333</v>
      </c>
      <c r="C811" s="195" t="s">
        <v>12499</v>
      </c>
      <c r="D811" s="195" t="s">
        <v>12500</v>
      </c>
      <c r="E811" s="195" t="s">
        <v>12501</v>
      </c>
      <c r="F811" s="195" t="s">
        <v>7433</v>
      </c>
      <c r="G811" s="195" t="s">
        <v>12502</v>
      </c>
      <c r="H811" s="195" t="s">
        <v>12503</v>
      </c>
      <c r="I811" s="195" t="s">
        <v>12504</v>
      </c>
      <c r="J811" s="195" t="s">
        <v>12505</v>
      </c>
      <c r="K811" s="195" t="s">
        <v>12506</v>
      </c>
      <c r="L811" s="195" t="s">
        <v>12507</v>
      </c>
      <c r="M811" s="195" t="s">
        <v>12508</v>
      </c>
      <c r="N811" s="195" t="s">
        <v>12509</v>
      </c>
      <c r="O811" s="195" t="s">
        <v>12510</v>
      </c>
      <c r="P811" s="195" t="s">
        <v>12511</v>
      </c>
    </row>
    <row r="812" spans="1:17">
      <c r="A812" s="195" t="s">
        <v>12474</v>
      </c>
      <c r="B812" s="195" t="s">
        <v>12512</v>
      </c>
      <c r="C812" s="195" t="s">
        <v>12513</v>
      </c>
      <c r="D812" s="195" t="s">
        <v>12514</v>
      </c>
      <c r="E812" s="195" t="s">
        <v>12515</v>
      </c>
      <c r="F812" s="195" t="s">
        <v>7893</v>
      </c>
      <c r="G812" s="195" t="s">
        <v>12516</v>
      </c>
      <c r="H812" s="195" t="s">
        <v>12517</v>
      </c>
      <c r="I812" s="195" t="s">
        <v>12518</v>
      </c>
      <c r="J812" s="195" t="s">
        <v>12519</v>
      </c>
      <c r="K812" s="195" t="s">
        <v>12520</v>
      </c>
      <c r="L812" s="195" t="s">
        <v>12521</v>
      </c>
      <c r="M812" s="195" t="s">
        <v>12522</v>
      </c>
      <c r="N812" s="195" t="s">
        <v>12523</v>
      </c>
    </row>
    <row r="813" spans="1:17">
      <c r="A813" s="195" t="s">
        <v>12475</v>
      </c>
      <c r="B813" s="195" t="s">
        <v>12524</v>
      </c>
      <c r="C813" s="195" t="s">
        <v>12525</v>
      </c>
      <c r="D813" s="195" t="s">
        <v>12526</v>
      </c>
      <c r="E813" s="195" t="s">
        <v>12527</v>
      </c>
      <c r="F813" s="195" t="s">
        <v>12528</v>
      </c>
      <c r="G813" s="195" t="s">
        <v>12529</v>
      </c>
      <c r="H813" s="195" t="s">
        <v>12530</v>
      </c>
      <c r="I813" s="195" t="s">
        <v>12531</v>
      </c>
      <c r="J813" s="195" t="s">
        <v>12532</v>
      </c>
      <c r="K813" s="195" t="s">
        <v>12533</v>
      </c>
      <c r="L813" s="195" t="s">
        <v>12534</v>
      </c>
      <c r="M813" s="195" t="s">
        <v>12535</v>
      </c>
      <c r="N813" s="195" t="s">
        <v>12536</v>
      </c>
      <c r="O813" s="195" t="s">
        <v>12537</v>
      </c>
    </row>
    <row r="814" spans="1:17">
      <c r="A814" s="195" t="s">
        <v>12476</v>
      </c>
      <c r="B814" s="195" t="s">
        <v>12538</v>
      </c>
      <c r="C814" s="195" t="s">
        <v>12539</v>
      </c>
      <c r="D814" s="195" t="s">
        <v>12540</v>
      </c>
      <c r="E814" s="195" t="s">
        <v>12541</v>
      </c>
      <c r="F814" s="195" t="s">
        <v>12542</v>
      </c>
      <c r="G814" s="195" t="s">
        <v>12543</v>
      </c>
      <c r="H814" s="195" t="s">
        <v>12544</v>
      </c>
      <c r="I814" s="195" t="s">
        <v>12545</v>
      </c>
      <c r="J814" s="195" t="s">
        <v>12546</v>
      </c>
      <c r="K814" s="195" t="s">
        <v>12547</v>
      </c>
      <c r="L814" s="195" t="s">
        <v>12548</v>
      </c>
      <c r="M814" s="195" t="s">
        <v>12549</v>
      </c>
      <c r="N814" s="195" t="s">
        <v>12550</v>
      </c>
      <c r="O814" s="195" t="s">
        <v>12551</v>
      </c>
      <c r="P814" s="195" t="s">
        <v>12552</v>
      </c>
    </row>
    <row r="815" spans="1:17">
      <c r="A815" s="195" t="s">
        <v>12477</v>
      </c>
      <c r="B815" s="195" t="s">
        <v>12553</v>
      </c>
      <c r="C815" s="195" t="s">
        <v>12554</v>
      </c>
      <c r="D815" s="195" t="s">
        <v>12555</v>
      </c>
      <c r="E815" s="195" t="s">
        <v>7888</v>
      </c>
      <c r="F815" s="195" t="s">
        <v>12556</v>
      </c>
      <c r="G815" s="195" t="s">
        <v>12557</v>
      </c>
      <c r="H815" s="195" t="s">
        <v>12558</v>
      </c>
      <c r="I815" s="195" t="s">
        <v>12559</v>
      </c>
      <c r="J815" s="195" t="s">
        <v>12560</v>
      </c>
      <c r="K815" s="195" t="s">
        <v>12561</v>
      </c>
      <c r="L815" s="195" t="s">
        <v>12562</v>
      </c>
    </row>
    <row r="816" spans="1:17">
      <c r="A816" s="195" t="s">
        <v>12478</v>
      </c>
      <c r="B816" s="195" t="s">
        <v>12563</v>
      </c>
      <c r="C816" s="195" t="s">
        <v>12564</v>
      </c>
      <c r="D816" s="195" t="s">
        <v>12565</v>
      </c>
      <c r="E816" s="195" t="s">
        <v>12566</v>
      </c>
      <c r="F816" s="195" t="s">
        <v>12567</v>
      </c>
      <c r="G816" s="195" t="s">
        <v>12568</v>
      </c>
      <c r="H816" s="195" t="s">
        <v>12569</v>
      </c>
      <c r="I816" s="195" t="s">
        <v>12570</v>
      </c>
      <c r="J816" s="195" t="s">
        <v>12571</v>
      </c>
      <c r="K816" s="195" t="s">
        <v>12572</v>
      </c>
      <c r="L816" s="195" t="s">
        <v>12573</v>
      </c>
      <c r="M816" s="195" t="s">
        <v>12574</v>
      </c>
      <c r="N816" s="195" t="s">
        <v>12575</v>
      </c>
      <c r="O816" s="195" t="s">
        <v>1519</v>
      </c>
      <c r="P816" s="195" t="s">
        <v>12576</v>
      </c>
      <c r="Q816" s="195" t="s">
        <v>12577</v>
      </c>
    </row>
    <row r="817" spans="1:29">
      <c r="A817" s="195" t="s">
        <v>12479</v>
      </c>
      <c r="B817" s="195" t="s">
        <v>12578</v>
      </c>
      <c r="C817" s="195" t="s">
        <v>12579</v>
      </c>
      <c r="D817" s="195" t="s">
        <v>12580</v>
      </c>
      <c r="E817" s="195" t="s">
        <v>12581</v>
      </c>
      <c r="F817" s="195" t="s">
        <v>12582</v>
      </c>
      <c r="G817" s="195" t="s">
        <v>12583</v>
      </c>
      <c r="H817" s="195" t="s">
        <v>12584</v>
      </c>
      <c r="I817" s="195" t="s">
        <v>12585</v>
      </c>
      <c r="J817" s="195" t="s">
        <v>12586</v>
      </c>
      <c r="K817" s="195" t="s">
        <v>12587</v>
      </c>
      <c r="L817" s="195" t="s">
        <v>12588</v>
      </c>
    </row>
    <row r="818" spans="1:29">
      <c r="A818" s="195" t="s">
        <v>12391</v>
      </c>
      <c r="B818" s="195" t="s">
        <v>12589</v>
      </c>
      <c r="C818" s="195" t="s">
        <v>12590</v>
      </c>
      <c r="D818" s="195" t="s">
        <v>12591</v>
      </c>
      <c r="E818" s="195" t="s">
        <v>12592</v>
      </c>
      <c r="F818" s="195" t="s">
        <v>12593</v>
      </c>
      <c r="G818" s="195" t="s">
        <v>12594</v>
      </c>
    </row>
    <row r="819" spans="1:29">
      <c r="A819" s="195" t="s">
        <v>12589</v>
      </c>
      <c r="B819" s="195" t="s">
        <v>12595</v>
      </c>
      <c r="C819" s="195" t="s">
        <v>12596</v>
      </c>
      <c r="D819" s="195" t="s">
        <v>12597</v>
      </c>
      <c r="E819" s="195" t="s">
        <v>12598</v>
      </c>
      <c r="F819" s="195" t="s">
        <v>12599</v>
      </c>
      <c r="G819" s="195" t="s">
        <v>12600</v>
      </c>
      <c r="H819" s="195" t="s">
        <v>12601</v>
      </c>
      <c r="I819" s="195" t="s">
        <v>12602</v>
      </c>
      <c r="J819" s="195" t="s">
        <v>12603</v>
      </c>
      <c r="K819" s="195" t="s">
        <v>12604</v>
      </c>
      <c r="L819" s="195" t="s">
        <v>12605</v>
      </c>
      <c r="M819" s="195" t="s">
        <v>12606</v>
      </c>
      <c r="N819" s="195" t="s">
        <v>12607</v>
      </c>
      <c r="O819" s="195" t="s">
        <v>12608</v>
      </c>
    </row>
    <row r="820" spans="1:29">
      <c r="A820" s="195" t="s">
        <v>12590</v>
      </c>
      <c r="B820" s="195" t="s">
        <v>7729</v>
      </c>
      <c r="C820" s="195" t="s">
        <v>12609</v>
      </c>
      <c r="D820" s="195" t="s">
        <v>12610</v>
      </c>
      <c r="E820" s="195" t="s">
        <v>12611</v>
      </c>
      <c r="F820" s="195" t="s">
        <v>12612</v>
      </c>
      <c r="G820" s="195" t="s">
        <v>12613</v>
      </c>
      <c r="H820" s="195" t="s">
        <v>12614</v>
      </c>
      <c r="I820" s="195" t="s">
        <v>12615</v>
      </c>
      <c r="J820" s="195" t="s">
        <v>12616</v>
      </c>
      <c r="K820" s="195" t="s">
        <v>12617</v>
      </c>
      <c r="L820" s="195" t="s">
        <v>12618</v>
      </c>
      <c r="M820" s="195" t="s">
        <v>12619</v>
      </c>
      <c r="N820" s="195" t="s">
        <v>12620</v>
      </c>
      <c r="O820" s="195" t="s">
        <v>12621</v>
      </c>
      <c r="P820" s="195" t="s">
        <v>12622</v>
      </c>
      <c r="Q820" s="195" t="s">
        <v>12623</v>
      </c>
      <c r="R820" s="195" t="s">
        <v>12624</v>
      </c>
    </row>
    <row r="821" spans="1:29">
      <c r="A821" s="195" t="s">
        <v>12591</v>
      </c>
      <c r="B821" s="195" t="s">
        <v>12625</v>
      </c>
      <c r="C821" s="195" t="s">
        <v>12626</v>
      </c>
      <c r="D821" s="195" t="s">
        <v>12627</v>
      </c>
      <c r="E821" s="195" t="s">
        <v>12628</v>
      </c>
      <c r="F821" s="195" t="s">
        <v>12629</v>
      </c>
      <c r="G821" s="195" t="s">
        <v>12630</v>
      </c>
      <c r="H821" s="195" t="s">
        <v>12631</v>
      </c>
      <c r="I821" s="195" t="s">
        <v>12632</v>
      </c>
      <c r="J821" s="195" t="s">
        <v>12633</v>
      </c>
      <c r="K821" s="195" t="s">
        <v>12634</v>
      </c>
      <c r="L821" s="195" t="s">
        <v>12635</v>
      </c>
      <c r="M821" s="195" t="s">
        <v>12636</v>
      </c>
      <c r="N821" s="195" t="s">
        <v>12637</v>
      </c>
      <c r="O821" s="195" t="s">
        <v>12638</v>
      </c>
      <c r="P821" s="195" t="s">
        <v>12435</v>
      </c>
      <c r="Q821" s="195" t="s">
        <v>8589</v>
      </c>
      <c r="R821" s="195" t="s">
        <v>12639</v>
      </c>
      <c r="S821" s="195" t="s">
        <v>12640</v>
      </c>
      <c r="T821" s="195" t="s">
        <v>12641</v>
      </c>
      <c r="U821" s="195" t="s">
        <v>12642</v>
      </c>
      <c r="V821" s="195" t="s">
        <v>12643</v>
      </c>
      <c r="W821" s="195" t="s">
        <v>12644</v>
      </c>
      <c r="X821" s="195" t="s">
        <v>12645</v>
      </c>
      <c r="Y821" s="195" t="s">
        <v>12646</v>
      </c>
      <c r="Z821" s="195" t="s">
        <v>12647</v>
      </c>
      <c r="AA821" s="195" t="s">
        <v>12648</v>
      </c>
      <c r="AB821" s="195" t="s">
        <v>12649</v>
      </c>
      <c r="AC821" s="195" t="s">
        <v>12650</v>
      </c>
    </row>
    <row r="822" spans="1:29">
      <c r="A822" s="195" t="s">
        <v>12592</v>
      </c>
      <c r="B822" s="195" t="s">
        <v>12651</v>
      </c>
      <c r="C822" s="195" t="s">
        <v>12652</v>
      </c>
      <c r="D822" s="195" t="s">
        <v>12653</v>
      </c>
      <c r="E822" s="195" t="s">
        <v>12654</v>
      </c>
      <c r="F822" s="195" t="s">
        <v>12655</v>
      </c>
      <c r="G822" s="195" t="s">
        <v>12656</v>
      </c>
      <c r="H822" s="195" t="s">
        <v>12657</v>
      </c>
      <c r="I822" s="195" t="s">
        <v>12658</v>
      </c>
      <c r="J822" s="195" t="s">
        <v>12659</v>
      </c>
      <c r="K822" s="195" t="s">
        <v>12660</v>
      </c>
      <c r="L822" s="195" t="s">
        <v>12661</v>
      </c>
      <c r="M822" s="195" t="s">
        <v>12269</v>
      </c>
      <c r="N822" s="195" t="s">
        <v>12662</v>
      </c>
      <c r="O822" s="195" t="s">
        <v>12663</v>
      </c>
      <c r="P822" s="195" t="s">
        <v>5257</v>
      </c>
      <c r="Q822" s="195" t="s">
        <v>12664</v>
      </c>
    </row>
    <row r="823" spans="1:29">
      <c r="A823" s="195" t="s">
        <v>12593</v>
      </c>
      <c r="B823" s="195" t="s">
        <v>12665</v>
      </c>
      <c r="C823" s="195" t="s">
        <v>12666</v>
      </c>
      <c r="D823" s="195" t="s">
        <v>12667</v>
      </c>
      <c r="E823" s="195" t="s">
        <v>12668</v>
      </c>
      <c r="F823" s="195" t="s">
        <v>12669</v>
      </c>
      <c r="G823" s="195" t="s">
        <v>12670</v>
      </c>
      <c r="H823" s="195" t="s">
        <v>12671</v>
      </c>
      <c r="I823" s="195" t="s">
        <v>12672</v>
      </c>
      <c r="J823" s="195" t="s">
        <v>12673</v>
      </c>
      <c r="K823" s="195" t="s">
        <v>12674</v>
      </c>
      <c r="L823" s="195" t="s">
        <v>12675</v>
      </c>
      <c r="M823" s="195" t="s">
        <v>12676</v>
      </c>
      <c r="N823" s="195" t="s">
        <v>12677</v>
      </c>
      <c r="O823" s="195" t="s">
        <v>12678</v>
      </c>
      <c r="P823" s="195" t="s">
        <v>12679</v>
      </c>
      <c r="Q823" s="195" t="s">
        <v>12680</v>
      </c>
      <c r="R823" s="195" t="s">
        <v>5257</v>
      </c>
    </row>
    <row r="824" spans="1:29">
      <c r="A824" s="195" t="s">
        <v>12594</v>
      </c>
      <c r="B824" s="195" t="s">
        <v>12681</v>
      </c>
      <c r="C824" s="195" t="s">
        <v>12682</v>
      </c>
      <c r="D824" s="195" t="s">
        <v>2231</v>
      </c>
      <c r="E824" s="195" t="s">
        <v>1442</v>
      </c>
      <c r="F824" s="195" t="s">
        <v>12683</v>
      </c>
      <c r="G824" s="195" t="s">
        <v>12684</v>
      </c>
      <c r="H824" s="195" t="s">
        <v>12685</v>
      </c>
      <c r="I824" s="195" t="s">
        <v>12686</v>
      </c>
      <c r="J824" s="195" t="s">
        <v>12687</v>
      </c>
      <c r="K824" s="195" t="s">
        <v>12688</v>
      </c>
      <c r="L824" s="195" t="s">
        <v>12689</v>
      </c>
      <c r="M824" s="195" t="s">
        <v>12690</v>
      </c>
      <c r="N824" s="195" t="s">
        <v>12691</v>
      </c>
      <c r="O824" s="195" t="s">
        <v>12692</v>
      </c>
      <c r="P824" s="195" t="s">
        <v>12693</v>
      </c>
    </row>
    <row r="825" spans="1:29">
      <c r="A825" s="195" t="s">
        <v>12392</v>
      </c>
      <c r="B825" s="195" t="s">
        <v>12694</v>
      </c>
      <c r="C825" s="195" t="s">
        <v>12695</v>
      </c>
      <c r="D825" s="195" t="s">
        <v>12696</v>
      </c>
      <c r="E825" s="195" t="s">
        <v>12697</v>
      </c>
      <c r="F825" s="195" t="s">
        <v>12698</v>
      </c>
      <c r="G825" s="195" t="s">
        <v>12699</v>
      </c>
      <c r="H825" s="195" t="s">
        <v>12700</v>
      </c>
    </row>
    <row r="826" spans="1:29">
      <c r="A826" s="195" t="s">
        <v>12694</v>
      </c>
      <c r="B826" s="195" t="s">
        <v>12701</v>
      </c>
      <c r="C826" s="195" t="s">
        <v>12702</v>
      </c>
      <c r="D826" s="195" t="s">
        <v>12703</v>
      </c>
      <c r="E826" s="195" t="s">
        <v>7177</v>
      </c>
      <c r="F826" s="195" t="s">
        <v>12704</v>
      </c>
      <c r="G826" s="195" t="s">
        <v>12705</v>
      </c>
      <c r="H826" s="195" t="s">
        <v>12706</v>
      </c>
      <c r="I826" s="195" t="s">
        <v>12707</v>
      </c>
      <c r="J826" s="195" t="s">
        <v>12708</v>
      </c>
      <c r="K826" s="195" t="s">
        <v>12709</v>
      </c>
      <c r="L826" s="195" t="s">
        <v>12710</v>
      </c>
      <c r="M826" s="195" t="s">
        <v>12711</v>
      </c>
      <c r="N826" s="195" t="s">
        <v>12559</v>
      </c>
      <c r="O826" s="195" t="s">
        <v>12280</v>
      </c>
      <c r="P826" s="195" t="s">
        <v>12712</v>
      </c>
      <c r="Q826" s="195" t="s">
        <v>12713</v>
      </c>
      <c r="R826" s="195" t="s">
        <v>12714</v>
      </c>
      <c r="S826" s="195" t="s">
        <v>12715</v>
      </c>
    </row>
    <row r="827" spans="1:29">
      <c r="A827" s="195" t="s">
        <v>12695</v>
      </c>
      <c r="B827" s="195" t="s">
        <v>12716</v>
      </c>
      <c r="C827" s="195" t="s">
        <v>12717</v>
      </c>
      <c r="D827" s="195" t="s">
        <v>12718</v>
      </c>
      <c r="E827" s="195" t="s">
        <v>12719</v>
      </c>
      <c r="F827" s="195" t="s">
        <v>12720</v>
      </c>
      <c r="G827" s="195" t="s">
        <v>12721</v>
      </c>
      <c r="H827" s="195" t="s">
        <v>12722</v>
      </c>
      <c r="I827" s="195" t="s">
        <v>12723</v>
      </c>
      <c r="J827" s="195" t="s">
        <v>12724</v>
      </c>
      <c r="K827" s="195" t="s">
        <v>12725</v>
      </c>
      <c r="L827" s="195" t="s">
        <v>12726</v>
      </c>
      <c r="M827" s="195" t="s">
        <v>12727</v>
      </c>
      <c r="N827" s="195" t="s">
        <v>12728</v>
      </c>
      <c r="O827" s="195" t="s">
        <v>12729</v>
      </c>
      <c r="P827" s="195" t="s">
        <v>12730</v>
      </c>
      <c r="Q827" s="195" t="s">
        <v>12731</v>
      </c>
      <c r="R827" s="195" t="s">
        <v>12732</v>
      </c>
      <c r="S827" s="195" t="s">
        <v>12733</v>
      </c>
      <c r="T827" s="195" t="s">
        <v>12734</v>
      </c>
      <c r="U827" s="195" t="s">
        <v>12735</v>
      </c>
      <c r="V827" s="195" t="s">
        <v>12736</v>
      </c>
    </row>
    <row r="828" spans="1:29">
      <c r="A828" s="195" t="s">
        <v>12696</v>
      </c>
      <c r="B828" s="195" t="s">
        <v>12737</v>
      </c>
      <c r="C828" s="195" t="s">
        <v>12738</v>
      </c>
      <c r="D828" s="195" t="s">
        <v>12739</v>
      </c>
      <c r="E828" s="195" t="s">
        <v>12740</v>
      </c>
      <c r="F828" s="195" t="s">
        <v>12741</v>
      </c>
      <c r="G828" s="195" t="s">
        <v>12742</v>
      </c>
    </row>
    <row r="829" spans="1:29">
      <c r="A829" s="195" t="s">
        <v>12697</v>
      </c>
      <c r="B829" s="195" t="s">
        <v>12743</v>
      </c>
      <c r="C829" s="195" t="s">
        <v>12744</v>
      </c>
      <c r="D829" s="195" t="s">
        <v>12745</v>
      </c>
      <c r="E829" s="195" t="s">
        <v>12746</v>
      </c>
      <c r="F829" s="195" t="s">
        <v>3242</v>
      </c>
      <c r="G829" s="195" t="s">
        <v>12747</v>
      </c>
      <c r="H829" s="195" t="s">
        <v>12748</v>
      </c>
      <c r="I829" s="195" t="s">
        <v>12749</v>
      </c>
      <c r="J829" s="195" t="s">
        <v>12750</v>
      </c>
      <c r="K829" s="195" t="s">
        <v>12751</v>
      </c>
    </row>
    <row r="830" spans="1:29">
      <c r="A830" s="195" t="s">
        <v>12698</v>
      </c>
      <c r="B830" s="195" t="s">
        <v>12752</v>
      </c>
      <c r="C830" s="195" t="s">
        <v>12753</v>
      </c>
      <c r="D830" s="195" t="s">
        <v>12754</v>
      </c>
      <c r="E830" s="195" t="s">
        <v>12755</v>
      </c>
      <c r="F830" s="195" t="s">
        <v>12756</v>
      </c>
      <c r="G830" s="195" t="s">
        <v>12757</v>
      </c>
      <c r="H830" s="195" t="s">
        <v>12758</v>
      </c>
      <c r="I830" s="195" t="s">
        <v>7250</v>
      </c>
      <c r="J830" s="195" t="s">
        <v>12759</v>
      </c>
      <c r="K830" s="195" t="s">
        <v>12760</v>
      </c>
      <c r="L830" s="195" t="s">
        <v>12761</v>
      </c>
    </row>
    <row r="831" spans="1:29">
      <c r="A831" s="195" t="s">
        <v>12699</v>
      </c>
      <c r="B831" s="195" t="s">
        <v>12762</v>
      </c>
      <c r="C831" s="195" t="s">
        <v>12763</v>
      </c>
      <c r="D831" s="195" t="s">
        <v>12764</v>
      </c>
      <c r="E831" s="195" t="s">
        <v>12765</v>
      </c>
      <c r="F831" s="195" t="s">
        <v>12766</v>
      </c>
      <c r="G831" s="195" t="s">
        <v>12767</v>
      </c>
      <c r="H831" s="195" t="s">
        <v>12768</v>
      </c>
      <c r="I831" s="195" t="s">
        <v>12769</v>
      </c>
      <c r="J831" s="195" t="s">
        <v>2253</v>
      </c>
      <c r="K831" s="195" t="s">
        <v>12770</v>
      </c>
      <c r="L831" s="195" t="s">
        <v>12771</v>
      </c>
      <c r="M831" s="195" t="s">
        <v>12772</v>
      </c>
    </row>
    <row r="832" spans="1:29">
      <c r="A832" s="195" t="s">
        <v>12700</v>
      </c>
      <c r="B832" s="195" t="s">
        <v>12773</v>
      </c>
      <c r="C832" s="195" t="s">
        <v>7660</v>
      </c>
      <c r="D832" s="195" t="s">
        <v>12774</v>
      </c>
      <c r="E832" s="195" t="s">
        <v>12775</v>
      </c>
      <c r="F832" s="195" t="s">
        <v>12776</v>
      </c>
      <c r="G832" s="195" t="s">
        <v>12777</v>
      </c>
      <c r="H832" s="195" t="s">
        <v>12778</v>
      </c>
      <c r="I832" s="195" t="s">
        <v>12779</v>
      </c>
      <c r="J832" s="195" t="s">
        <v>12780</v>
      </c>
      <c r="K832" s="195" t="s">
        <v>12781</v>
      </c>
    </row>
    <row r="833" spans="1:41">
      <c r="A833" s="195" t="s">
        <v>12393</v>
      </c>
      <c r="B833" s="195" t="s">
        <v>12782</v>
      </c>
      <c r="C833" s="195" t="s">
        <v>12783</v>
      </c>
      <c r="D833" s="195" t="s">
        <v>12784</v>
      </c>
      <c r="E833" s="195" t="s">
        <v>12785</v>
      </c>
      <c r="F833" s="195" t="s">
        <v>12786</v>
      </c>
      <c r="G833" s="195" t="s">
        <v>12787</v>
      </c>
      <c r="H833" s="195" t="s">
        <v>12788</v>
      </c>
      <c r="I833" s="195" t="s">
        <v>12789</v>
      </c>
      <c r="J833" s="195" t="s">
        <v>12790</v>
      </c>
      <c r="K833" s="195" t="s">
        <v>12791</v>
      </c>
    </row>
    <row r="834" spans="1:41">
      <c r="A834" s="195" t="s">
        <v>12782</v>
      </c>
      <c r="B834" s="195" t="s">
        <v>12792</v>
      </c>
      <c r="C834" s="195" t="s">
        <v>12793</v>
      </c>
      <c r="D834" s="195" t="s">
        <v>12794</v>
      </c>
      <c r="E834" s="195" t="s">
        <v>12795</v>
      </c>
      <c r="F834" s="195" t="s">
        <v>12796</v>
      </c>
      <c r="G834" s="195" t="s">
        <v>12797</v>
      </c>
      <c r="H834" s="195" t="s">
        <v>12798</v>
      </c>
      <c r="I834" s="195" t="s">
        <v>12799</v>
      </c>
      <c r="J834" s="195" t="s">
        <v>12800</v>
      </c>
      <c r="K834" s="195" t="s">
        <v>12801</v>
      </c>
      <c r="L834" s="195" t="s">
        <v>12802</v>
      </c>
      <c r="M834" s="195" t="s">
        <v>12803</v>
      </c>
      <c r="N834" s="195" t="s">
        <v>12804</v>
      </c>
      <c r="O834" s="195" t="s">
        <v>12805</v>
      </c>
      <c r="P834" s="195" t="s">
        <v>12149</v>
      </c>
      <c r="Q834" s="195" t="s">
        <v>12806</v>
      </c>
      <c r="R834" s="195" t="s">
        <v>12807</v>
      </c>
      <c r="S834" s="195" t="s">
        <v>2345</v>
      </c>
      <c r="T834" s="195" t="s">
        <v>12808</v>
      </c>
      <c r="U834" s="195" t="s">
        <v>12809</v>
      </c>
      <c r="V834" s="195" t="s">
        <v>12810</v>
      </c>
      <c r="W834" s="195" t="s">
        <v>12811</v>
      </c>
      <c r="X834" s="195" t="s">
        <v>12812</v>
      </c>
      <c r="Y834" s="195" t="s">
        <v>12813</v>
      </c>
      <c r="Z834" s="195" t="s">
        <v>12814</v>
      </c>
      <c r="AA834" s="195" t="s">
        <v>12815</v>
      </c>
      <c r="AB834" s="195" t="s">
        <v>12816</v>
      </c>
      <c r="AC834" s="195" t="s">
        <v>12817</v>
      </c>
    </row>
    <row r="835" spans="1:41">
      <c r="A835" s="195" t="s">
        <v>12783</v>
      </c>
      <c r="B835" s="195" t="s">
        <v>12737</v>
      </c>
      <c r="C835" s="195" t="s">
        <v>12818</v>
      </c>
      <c r="D835" s="195" t="s">
        <v>12819</v>
      </c>
      <c r="E835" s="195" t="s">
        <v>12820</v>
      </c>
      <c r="F835" s="195" t="s">
        <v>12821</v>
      </c>
      <c r="G835" s="195" t="s">
        <v>12822</v>
      </c>
      <c r="H835" s="195" t="s">
        <v>12823</v>
      </c>
      <c r="I835" s="195" t="s">
        <v>12824</v>
      </c>
      <c r="J835" s="195" t="s">
        <v>12825</v>
      </c>
      <c r="K835" s="195" t="s">
        <v>12826</v>
      </c>
      <c r="L835" s="195" t="s">
        <v>12827</v>
      </c>
      <c r="M835" s="195" t="s">
        <v>12828</v>
      </c>
      <c r="N835" s="195" t="s">
        <v>12829</v>
      </c>
      <c r="O835" s="195" t="s">
        <v>12830</v>
      </c>
      <c r="P835" s="195" t="s">
        <v>12831</v>
      </c>
      <c r="Q835" s="195" t="s">
        <v>12832</v>
      </c>
      <c r="R835" s="195" t="s">
        <v>1570</v>
      </c>
      <c r="S835" s="195" t="s">
        <v>12833</v>
      </c>
      <c r="T835" s="195" t="s">
        <v>12834</v>
      </c>
      <c r="U835" s="195" t="s">
        <v>12835</v>
      </c>
      <c r="V835" s="195" t="s">
        <v>12836</v>
      </c>
    </row>
    <row r="836" spans="1:41">
      <c r="A836" s="195" t="s">
        <v>12784</v>
      </c>
      <c r="B836" s="195" t="s">
        <v>12837</v>
      </c>
      <c r="C836" s="195" t="s">
        <v>12838</v>
      </c>
      <c r="D836" s="195" t="s">
        <v>12839</v>
      </c>
      <c r="E836" s="195" t="s">
        <v>12840</v>
      </c>
      <c r="F836" s="195" t="s">
        <v>12841</v>
      </c>
      <c r="G836" s="195" t="s">
        <v>12842</v>
      </c>
      <c r="H836" s="195" t="s">
        <v>3387</v>
      </c>
      <c r="I836" s="195" t="s">
        <v>12843</v>
      </c>
      <c r="J836" s="195" t="s">
        <v>8210</v>
      </c>
      <c r="K836" s="195" t="s">
        <v>12844</v>
      </c>
      <c r="L836" s="195" t="s">
        <v>12845</v>
      </c>
      <c r="M836" s="195" t="s">
        <v>12846</v>
      </c>
      <c r="N836" s="195" t="s">
        <v>12847</v>
      </c>
      <c r="O836" s="195" t="s">
        <v>1256</v>
      </c>
      <c r="P836" s="195" t="s">
        <v>12848</v>
      </c>
      <c r="Q836" s="195" t="s">
        <v>12849</v>
      </c>
    </row>
    <row r="837" spans="1:41">
      <c r="A837" s="195" t="s">
        <v>12785</v>
      </c>
      <c r="B837" s="195" t="s">
        <v>12850</v>
      </c>
      <c r="C837" s="195" t="s">
        <v>12851</v>
      </c>
      <c r="D837" s="195" t="s">
        <v>12852</v>
      </c>
      <c r="E837" s="195" t="s">
        <v>12853</v>
      </c>
      <c r="F837" s="195" t="s">
        <v>12854</v>
      </c>
      <c r="G837" s="195" t="s">
        <v>12855</v>
      </c>
      <c r="H837" s="195" t="s">
        <v>12856</v>
      </c>
      <c r="I837" s="195" t="s">
        <v>12857</v>
      </c>
      <c r="J837" s="195" t="s">
        <v>7922</v>
      </c>
      <c r="K837" s="195" t="s">
        <v>12858</v>
      </c>
      <c r="L837" s="195" t="s">
        <v>12859</v>
      </c>
      <c r="M837" s="195" t="s">
        <v>12860</v>
      </c>
      <c r="N837" s="195" t="s">
        <v>12861</v>
      </c>
      <c r="O837" s="195" t="s">
        <v>12684</v>
      </c>
      <c r="P837" s="195" t="s">
        <v>12862</v>
      </c>
      <c r="Q837" s="195" t="s">
        <v>12863</v>
      </c>
      <c r="R837" s="195" t="s">
        <v>12864</v>
      </c>
      <c r="S837" s="195" t="s">
        <v>12865</v>
      </c>
      <c r="T837" s="195" t="s">
        <v>12866</v>
      </c>
      <c r="U837" s="195" t="s">
        <v>12867</v>
      </c>
      <c r="V837" s="195" t="s">
        <v>12868</v>
      </c>
      <c r="W837" s="195" t="s">
        <v>12869</v>
      </c>
      <c r="X837" s="195" t="s">
        <v>12870</v>
      </c>
      <c r="Y837" s="195" t="s">
        <v>12871</v>
      </c>
      <c r="Z837" s="195" t="s">
        <v>12872</v>
      </c>
      <c r="AA837" s="195" t="s">
        <v>12873</v>
      </c>
      <c r="AB837" s="195" t="s">
        <v>12874</v>
      </c>
      <c r="AC837" s="195" t="s">
        <v>12875</v>
      </c>
    </row>
    <row r="838" spans="1:41">
      <c r="A838" s="195" t="s">
        <v>12786</v>
      </c>
      <c r="B838" s="195" t="s">
        <v>12876</v>
      </c>
      <c r="C838" s="195" t="s">
        <v>12877</v>
      </c>
      <c r="D838" s="195" t="s">
        <v>7975</v>
      </c>
      <c r="E838" s="195" t="s">
        <v>12878</v>
      </c>
      <c r="F838" s="195" t="s">
        <v>12879</v>
      </c>
      <c r="G838" s="195" t="s">
        <v>12880</v>
      </c>
      <c r="H838" s="195" t="s">
        <v>12881</v>
      </c>
      <c r="I838" s="195" t="s">
        <v>1679</v>
      </c>
      <c r="J838" s="195" t="s">
        <v>12882</v>
      </c>
      <c r="K838" s="195" t="s">
        <v>12883</v>
      </c>
      <c r="L838" s="195" t="s">
        <v>12884</v>
      </c>
      <c r="M838" s="195" t="s">
        <v>12885</v>
      </c>
      <c r="N838" s="195" t="s">
        <v>12886</v>
      </c>
      <c r="O838" s="195" t="s">
        <v>12887</v>
      </c>
      <c r="P838" s="195" t="s">
        <v>12888</v>
      </c>
      <c r="Q838" s="195" t="s">
        <v>12889</v>
      </c>
      <c r="R838" s="195" t="s">
        <v>2132</v>
      </c>
      <c r="S838" s="195" t="s">
        <v>12890</v>
      </c>
      <c r="T838" s="195" t="s">
        <v>12891</v>
      </c>
      <c r="U838" s="195" t="s">
        <v>12892</v>
      </c>
    </row>
    <row r="839" spans="1:41">
      <c r="A839" s="195" t="s">
        <v>12787</v>
      </c>
      <c r="B839" s="195" t="s">
        <v>12893</v>
      </c>
      <c r="C839" s="195" t="s">
        <v>12894</v>
      </c>
      <c r="D839" s="195" t="s">
        <v>12895</v>
      </c>
      <c r="E839" s="195" t="s">
        <v>12896</v>
      </c>
      <c r="F839" s="195" t="s">
        <v>12897</v>
      </c>
      <c r="G839" s="195" t="s">
        <v>12898</v>
      </c>
      <c r="H839" s="195" t="s">
        <v>12899</v>
      </c>
      <c r="I839" s="195" t="s">
        <v>12900</v>
      </c>
      <c r="J839" s="195" t="s">
        <v>12901</v>
      </c>
      <c r="K839" s="195" t="s">
        <v>12902</v>
      </c>
      <c r="L839" s="195" t="s">
        <v>12903</v>
      </c>
      <c r="M839" s="195" t="s">
        <v>12904</v>
      </c>
      <c r="N839" s="195" t="s">
        <v>12905</v>
      </c>
      <c r="O839" s="195" t="s">
        <v>12906</v>
      </c>
      <c r="P839" s="195" t="s">
        <v>12907</v>
      </c>
      <c r="Q839" s="195" t="s">
        <v>12908</v>
      </c>
      <c r="R839" s="195" t="s">
        <v>12909</v>
      </c>
      <c r="S839" s="195" t="s">
        <v>12910</v>
      </c>
      <c r="T839" s="195" t="s">
        <v>12911</v>
      </c>
      <c r="U839" s="195" t="s">
        <v>12912</v>
      </c>
    </row>
    <row r="840" spans="1:41">
      <c r="A840" s="195" t="s">
        <v>12788</v>
      </c>
      <c r="B840" s="195" t="s">
        <v>12913</v>
      </c>
      <c r="C840" s="195" t="s">
        <v>12914</v>
      </c>
      <c r="D840" s="195" t="s">
        <v>12915</v>
      </c>
      <c r="E840" s="195" t="s">
        <v>12916</v>
      </c>
      <c r="F840" s="195" t="s">
        <v>12917</v>
      </c>
      <c r="G840" s="195" t="s">
        <v>12918</v>
      </c>
      <c r="H840" s="195" t="s">
        <v>12919</v>
      </c>
      <c r="I840" s="195" t="s">
        <v>12920</v>
      </c>
      <c r="J840" s="195" t="s">
        <v>12921</v>
      </c>
      <c r="K840" s="195" t="s">
        <v>12922</v>
      </c>
      <c r="L840" s="195" t="s">
        <v>12923</v>
      </c>
      <c r="M840" s="195" t="s">
        <v>12924</v>
      </c>
      <c r="N840" s="195" t="s">
        <v>12925</v>
      </c>
      <c r="O840" s="195" t="s">
        <v>12926</v>
      </c>
      <c r="P840" s="195" t="s">
        <v>12927</v>
      </c>
      <c r="Q840" s="195" t="s">
        <v>12928</v>
      </c>
      <c r="R840" s="195" t="s">
        <v>12929</v>
      </c>
    </row>
    <row r="841" spans="1:41">
      <c r="A841" s="195" t="s">
        <v>12789</v>
      </c>
      <c r="B841" s="195" t="s">
        <v>12930</v>
      </c>
      <c r="C841" s="195" t="s">
        <v>12931</v>
      </c>
      <c r="D841" s="195" t="s">
        <v>12932</v>
      </c>
      <c r="E841" s="195" t="s">
        <v>12933</v>
      </c>
      <c r="F841" s="195" t="s">
        <v>12934</v>
      </c>
      <c r="G841" s="195" t="s">
        <v>12935</v>
      </c>
      <c r="H841" s="195" t="s">
        <v>12936</v>
      </c>
      <c r="I841" s="195" t="s">
        <v>12937</v>
      </c>
      <c r="J841" s="195" t="s">
        <v>12938</v>
      </c>
      <c r="K841" s="195" t="s">
        <v>12939</v>
      </c>
      <c r="L841" s="195" t="s">
        <v>12940</v>
      </c>
      <c r="M841" s="195" t="s">
        <v>12941</v>
      </c>
      <c r="N841" s="195" t="s">
        <v>12942</v>
      </c>
      <c r="O841" s="195" t="s">
        <v>12943</v>
      </c>
      <c r="P841" s="195" t="s">
        <v>12944</v>
      </c>
    </row>
    <row r="842" spans="1:41">
      <c r="A842" s="195" t="s">
        <v>12790</v>
      </c>
      <c r="B842" s="195" t="s">
        <v>12945</v>
      </c>
      <c r="C842" s="195" t="s">
        <v>12946</v>
      </c>
      <c r="D842" s="195" t="s">
        <v>12947</v>
      </c>
      <c r="E842" s="195" t="s">
        <v>12948</v>
      </c>
      <c r="F842" s="195" t="s">
        <v>12949</v>
      </c>
      <c r="G842" s="195" t="s">
        <v>12950</v>
      </c>
      <c r="H842" s="195" t="s">
        <v>12951</v>
      </c>
      <c r="I842" s="195" t="s">
        <v>12952</v>
      </c>
      <c r="J842" s="195" t="s">
        <v>1947</v>
      </c>
      <c r="K842" s="195" t="s">
        <v>12953</v>
      </c>
      <c r="L842" s="195" t="s">
        <v>12954</v>
      </c>
      <c r="M842" s="195" t="s">
        <v>12955</v>
      </c>
      <c r="N842" s="195" t="s">
        <v>12956</v>
      </c>
      <c r="O842" s="195" t="s">
        <v>12957</v>
      </c>
    </row>
    <row r="843" spans="1:41">
      <c r="A843" s="195" t="s">
        <v>12791</v>
      </c>
      <c r="B843" s="195" t="s">
        <v>12958</v>
      </c>
      <c r="C843" s="195" t="s">
        <v>12959</v>
      </c>
      <c r="D843" s="195" t="s">
        <v>12960</v>
      </c>
      <c r="E843" s="195" t="s">
        <v>12961</v>
      </c>
      <c r="F843" s="195" t="s">
        <v>12962</v>
      </c>
      <c r="G843" s="195" t="s">
        <v>12963</v>
      </c>
      <c r="H843" s="195" t="s">
        <v>12964</v>
      </c>
      <c r="I843" s="195" t="s">
        <v>12965</v>
      </c>
      <c r="J843" s="195" t="s">
        <v>12966</v>
      </c>
      <c r="K843" s="195" t="s">
        <v>12967</v>
      </c>
      <c r="L843" s="195" t="s">
        <v>12968</v>
      </c>
    </row>
    <row r="844" spans="1:41">
      <c r="A844" s="195" t="s">
        <v>12394</v>
      </c>
      <c r="B844" s="195" t="s">
        <v>12969</v>
      </c>
      <c r="C844" s="195" t="s">
        <v>12970</v>
      </c>
      <c r="D844" s="195" t="s">
        <v>12971</v>
      </c>
      <c r="E844" s="195" t="s">
        <v>12972</v>
      </c>
      <c r="F844" s="195" t="s">
        <v>12973</v>
      </c>
      <c r="G844" s="195" t="s">
        <v>12974</v>
      </c>
      <c r="H844" s="195" t="s">
        <v>12975</v>
      </c>
    </row>
    <row r="845" spans="1:41">
      <c r="A845" s="195" t="s">
        <v>12969</v>
      </c>
      <c r="B845" s="195" t="s">
        <v>12976</v>
      </c>
      <c r="C845" s="195" t="s">
        <v>7926</v>
      </c>
      <c r="D845" s="195" t="s">
        <v>12977</v>
      </c>
      <c r="E845" s="195" t="s">
        <v>12978</v>
      </c>
      <c r="F845" s="195" t="s">
        <v>12979</v>
      </c>
      <c r="G845" s="195" t="s">
        <v>12980</v>
      </c>
      <c r="H845" s="195" t="s">
        <v>12981</v>
      </c>
      <c r="I845" s="195" t="s">
        <v>12982</v>
      </c>
      <c r="J845" s="195" t="s">
        <v>12983</v>
      </c>
      <c r="K845" s="195" t="s">
        <v>12984</v>
      </c>
      <c r="L845" s="195" t="s">
        <v>12985</v>
      </c>
      <c r="M845" s="195" t="s">
        <v>12986</v>
      </c>
      <c r="N845" s="195" t="s">
        <v>12987</v>
      </c>
      <c r="O845" s="195" t="s">
        <v>12988</v>
      </c>
      <c r="P845" s="195" t="s">
        <v>12989</v>
      </c>
      <c r="Q845" s="195" t="s">
        <v>12990</v>
      </c>
      <c r="R845" s="195" t="s">
        <v>12991</v>
      </c>
    </row>
    <row r="846" spans="1:41">
      <c r="A846" s="195" t="s">
        <v>12970</v>
      </c>
      <c r="B846" s="195" t="s">
        <v>12992</v>
      </c>
      <c r="C846" s="195" t="s">
        <v>12993</v>
      </c>
      <c r="D846" s="195" t="s">
        <v>12994</v>
      </c>
      <c r="E846" s="195" t="s">
        <v>12995</v>
      </c>
      <c r="F846" s="195" t="s">
        <v>12996</v>
      </c>
      <c r="G846" s="195" t="s">
        <v>12997</v>
      </c>
      <c r="H846" s="195" t="s">
        <v>12998</v>
      </c>
      <c r="I846" s="195" t="s">
        <v>12999</v>
      </c>
      <c r="J846" s="195" t="s">
        <v>13000</v>
      </c>
      <c r="K846" s="195" t="s">
        <v>13001</v>
      </c>
      <c r="L846" s="195" t="s">
        <v>13002</v>
      </c>
      <c r="M846" s="195" t="s">
        <v>13003</v>
      </c>
      <c r="N846" s="195" t="s">
        <v>13004</v>
      </c>
      <c r="O846" s="195" t="s">
        <v>13005</v>
      </c>
      <c r="P846" s="195" t="s">
        <v>13006</v>
      </c>
      <c r="Q846" s="195" t="s">
        <v>13007</v>
      </c>
      <c r="R846" s="195" t="s">
        <v>13008</v>
      </c>
      <c r="S846" s="195" t="s">
        <v>13009</v>
      </c>
      <c r="T846" s="195" t="s">
        <v>13010</v>
      </c>
      <c r="U846" s="195" t="s">
        <v>13011</v>
      </c>
      <c r="V846" s="195" t="s">
        <v>13012</v>
      </c>
      <c r="W846" s="195" t="s">
        <v>13013</v>
      </c>
      <c r="X846" s="195" t="s">
        <v>13014</v>
      </c>
      <c r="Y846" s="195" t="s">
        <v>13015</v>
      </c>
      <c r="Z846" s="195" t="s">
        <v>13016</v>
      </c>
      <c r="AA846" s="195" t="s">
        <v>13017</v>
      </c>
      <c r="AB846" s="195" t="s">
        <v>13018</v>
      </c>
      <c r="AC846" s="195" t="s">
        <v>13019</v>
      </c>
      <c r="AD846" s="195" t="s">
        <v>13020</v>
      </c>
      <c r="AE846" s="195" t="s">
        <v>13021</v>
      </c>
      <c r="AF846" s="195" t="s">
        <v>13022</v>
      </c>
    </row>
    <row r="847" spans="1:41">
      <c r="A847" s="195" t="s">
        <v>12971</v>
      </c>
      <c r="B847" s="195" t="s">
        <v>13023</v>
      </c>
      <c r="C847" s="195" t="s">
        <v>13024</v>
      </c>
      <c r="D847" s="195" t="s">
        <v>13025</v>
      </c>
      <c r="E847" s="195" t="s">
        <v>13026</v>
      </c>
      <c r="F847" s="195" t="s">
        <v>13027</v>
      </c>
      <c r="G847" s="195" t="s">
        <v>13028</v>
      </c>
      <c r="H847" s="195" t="s">
        <v>13029</v>
      </c>
      <c r="I847" s="195" t="s">
        <v>13030</v>
      </c>
      <c r="J847" s="195" t="s">
        <v>13031</v>
      </c>
      <c r="K847" s="195" t="s">
        <v>13032</v>
      </c>
      <c r="L847" s="195" t="s">
        <v>13033</v>
      </c>
      <c r="M847" s="195" t="s">
        <v>13034</v>
      </c>
      <c r="N847" s="195" t="s">
        <v>13035</v>
      </c>
      <c r="O847" s="195" t="s">
        <v>13036</v>
      </c>
      <c r="P847" s="195" t="s">
        <v>13037</v>
      </c>
      <c r="Q847" s="195" t="s">
        <v>13038</v>
      </c>
      <c r="R847" s="195" t="s">
        <v>13039</v>
      </c>
      <c r="S847" s="195" t="s">
        <v>7424</v>
      </c>
      <c r="T847" s="195" t="s">
        <v>13040</v>
      </c>
      <c r="U847" s="195" t="s">
        <v>13041</v>
      </c>
      <c r="V847" s="195" t="s">
        <v>13042</v>
      </c>
      <c r="W847" s="195" t="s">
        <v>13043</v>
      </c>
      <c r="X847" s="195" t="s">
        <v>7433</v>
      </c>
      <c r="Y847" s="195" t="s">
        <v>11134</v>
      </c>
      <c r="Z847" s="195" t="s">
        <v>13044</v>
      </c>
      <c r="AA847" s="195" t="s">
        <v>13045</v>
      </c>
      <c r="AB847" s="195" t="s">
        <v>13046</v>
      </c>
      <c r="AC847" s="195" t="s">
        <v>13047</v>
      </c>
      <c r="AD847" s="195" t="s">
        <v>13048</v>
      </c>
      <c r="AE847" s="195" t="s">
        <v>13049</v>
      </c>
      <c r="AF847" s="195" t="s">
        <v>13050</v>
      </c>
      <c r="AG847" s="195" t="s">
        <v>13051</v>
      </c>
      <c r="AH847" s="195" t="s">
        <v>13052</v>
      </c>
      <c r="AI847" s="195" t="s">
        <v>13053</v>
      </c>
      <c r="AJ847" s="195" t="s">
        <v>13054</v>
      </c>
      <c r="AK847" s="195" t="s">
        <v>13055</v>
      </c>
      <c r="AL847" s="195" t="s">
        <v>13056</v>
      </c>
      <c r="AM847" s="195" t="s">
        <v>13057</v>
      </c>
      <c r="AN847" s="195" t="s">
        <v>13058</v>
      </c>
      <c r="AO847" s="195" t="s">
        <v>13059</v>
      </c>
    </row>
    <row r="848" spans="1:41">
      <c r="A848" s="195" t="s">
        <v>12972</v>
      </c>
      <c r="B848" s="195" t="s">
        <v>13060</v>
      </c>
      <c r="C848" s="195" t="s">
        <v>13061</v>
      </c>
      <c r="D848" s="195" t="s">
        <v>13062</v>
      </c>
      <c r="E848" s="195" t="s">
        <v>13063</v>
      </c>
      <c r="F848" s="195" t="s">
        <v>2345</v>
      </c>
      <c r="G848" s="195" t="s">
        <v>13064</v>
      </c>
      <c r="H848" s="195" t="s">
        <v>13065</v>
      </c>
      <c r="I848" s="195" t="s">
        <v>13066</v>
      </c>
      <c r="J848" s="195" t="s">
        <v>13067</v>
      </c>
      <c r="K848" s="195" t="s">
        <v>13068</v>
      </c>
      <c r="L848" s="195" t="s">
        <v>13069</v>
      </c>
    </row>
    <row r="849" spans="1:44">
      <c r="A849" s="195" t="s">
        <v>12973</v>
      </c>
      <c r="B849" s="195" t="s">
        <v>13070</v>
      </c>
      <c r="C849" s="195" t="s">
        <v>13071</v>
      </c>
      <c r="D849" s="195" t="s">
        <v>13072</v>
      </c>
      <c r="E849" s="195" t="s">
        <v>13073</v>
      </c>
      <c r="F849" s="195" t="s">
        <v>13074</v>
      </c>
      <c r="G849" s="195" t="s">
        <v>13075</v>
      </c>
      <c r="H849" s="195" t="s">
        <v>13076</v>
      </c>
      <c r="I849" s="195" t="s">
        <v>13077</v>
      </c>
      <c r="J849" s="195" t="s">
        <v>13078</v>
      </c>
      <c r="K849" s="195" t="s">
        <v>13079</v>
      </c>
      <c r="L849" s="195" t="s">
        <v>13080</v>
      </c>
      <c r="M849" s="195" t="s">
        <v>13081</v>
      </c>
      <c r="N849" s="195" t="s">
        <v>13082</v>
      </c>
      <c r="O849" s="195" t="s">
        <v>13083</v>
      </c>
      <c r="P849" s="195" t="s">
        <v>13084</v>
      </c>
      <c r="Q849" s="195" t="s">
        <v>13085</v>
      </c>
      <c r="R849" s="195" t="s">
        <v>11052</v>
      </c>
      <c r="S849" s="195" t="s">
        <v>13086</v>
      </c>
      <c r="T849" s="195" t="s">
        <v>13087</v>
      </c>
      <c r="U849" s="195" t="s">
        <v>13088</v>
      </c>
      <c r="V849" s="195" t="s">
        <v>13089</v>
      </c>
      <c r="W849" s="195" t="s">
        <v>13090</v>
      </c>
      <c r="X849" s="195" t="s">
        <v>13091</v>
      </c>
      <c r="Y849" s="195" t="s">
        <v>13092</v>
      </c>
      <c r="Z849" s="195" t="s">
        <v>13093</v>
      </c>
      <c r="AA849" s="195" t="s">
        <v>13094</v>
      </c>
      <c r="AB849" s="195" t="s">
        <v>13095</v>
      </c>
      <c r="AC849" s="195" t="s">
        <v>13096</v>
      </c>
      <c r="AD849" s="195" t="s">
        <v>13097</v>
      </c>
      <c r="AE849" s="195" t="s">
        <v>13098</v>
      </c>
      <c r="AF849" s="195" t="s">
        <v>13099</v>
      </c>
      <c r="AG849" s="195" t="s">
        <v>13100</v>
      </c>
      <c r="AH849" s="195" t="s">
        <v>13101</v>
      </c>
      <c r="AI849" s="195" t="s">
        <v>13102</v>
      </c>
    </row>
    <row r="850" spans="1:44">
      <c r="A850" s="195" t="s">
        <v>12974</v>
      </c>
      <c r="B850" s="195" t="s">
        <v>13103</v>
      </c>
      <c r="C850" s="195" t="s">
        <v>13104</v>
      </c>
      <c r="D850" s="195" t="s">
        <v>13105</v>
      </c>
      <c r="E850" s="195" t="s">
        <v>13106</v>
      </c>
      <c r="F850" s="195" t="s">
        <v>13107</v>
      </c>
      <c r="G850" s="195" t="s">
        <v>13108</v>
      </c>
      <c r="H850" s="195" t="s">
        <v>13109</v>
      </c>
      <c r="I850" s="195" t="s">
        <v>13110</v>
      </c>
      <c r="J850" s="195" t="s">
        <v>13111</v>
      </c>
      <c r="K850" s="195" t="s">
        <v>12917</v>
      </c>
      <c r="L850" s="195" t="s">
        <v>13112</v>
      </c>
      <c r="M850" s="195" t="s">
        <v>13113</v>
      </c>
      <c r="N850" s="195" t="s">
        <v>13114</v>
      </c>
      <c r="O850" s="195" t="s">
        <v>6219</v>
      </c>
      <c r="P850" s="195" t="s">
        <v>13115</v>
      </c>
      <c r="Q850" s="195" t="s">
        <v>13116</v>
      </c>
      <c r="R850" s="195" t="s">
        <v>13117</v>
      </c>
      <c r="S850" s="195" t="s">
        <v>13118</v>
      </c>
      <c r="T850" s="195" t="s">
        <v>13119</v>
      </c>
      <c r="U850" s="195" t="s">
        <v>13120</v>
      </c>
    </row>
    <row r="851" spans="1:44">
      <c r="A851" s="195" t="s">
        <v>12975</v>
      </c>
      <c r="B851" s="195" t="s">
        <v>13121</v>
      </c>
      <c r="C851" s="195" t="s">
        <v>13122</v>
      </c>
      <c r="D851" s="195" t="s">
        <v>13123</v>
      </c>
      <c r="E851" s="195" t="s">
        <v>13124</v>
      </c>
      <c r="F851" s="195" t="s">
        <v>13125</v>
      </c>
      <c r="G851" s="195" t="s">
        <v>3372</v>
      </c>
      <c r="H851" s="195" t="s">
        <v>13126</v>
      </c>
      <c r="I851" s="195" t="s">
        <v>13127</v>
      </c>
      <c r="J851" s="195" t="s">
        <v>13128</v>
      </c>
      <c r="K851" s="195" t="s">
        <v>13129</v>
      </c>
      <c r="L851" s="195" t="s">
        <v>13130</v>
      </c>
      <c r="M851" s="195" t="s">
        <v>13131</v>
      </c>
      <c r="N851" s="195" t="s">
        <v>13132</v>
      </c>
      <c r="O851" s="195" t="s">
        <v>13133</v>
      </c>
      <c r="P851" s="195" t="s">
        <v>13134</v>
      </c>
      <c r="Q851" s="195" t="s">
        <v>13135</v>
      </c>
      <c r="R851" s="195" t="s">
        <v>13136</v>
      </c>
      <c r="S851" s="195" t="s">
        <v>13137</v>
      </c>
      <c r="T851" s="195" t="s">
        <v>13138</v>
      </c>
      <c r="U851" s="195" t="s">
        <v>13139</v>
      </c>
      <c r="V851" s="195" t="s">
        <v>13140</v>
      </c>
      <c r="W851" s="195" t="s">
        <v>13141</v>
      </c>
      <c r="X851" s="195" t="s">
        <v>13142</v>
      </c>
    </row>
    <row r="852" spans="1:44">
      <c r="A852" s="195" t="s">
        <v>12395</v>
      </c>
      <c r="B852" s="195" t="s">
        <v>13143</v>
      </c>
      <c r="C852" s="195" t="s">
        <v>13144</v>
      </c>
      <c r="D852" s="195" t="s">
        <v>13145</v>
      </c>
      <c r="E852" s="195" t="s">
        <v>13146</v>
      </c>
      <c r="F852" s="195" t="s">
        <v>13147</v>
      </c>
    </row>
    <row r="853" spans="1:44">
      <c r="A853" s="195" t="s">
        <v>13143</v>
      </c>
      <c r="B853" s="195" t="s">
        <v>13148</v>
      </c>
      <c r="C853" s="195" t="s">
        <v>13149</v>
      </c>
      <c r="D853" s="195" t="s">
        <v>12878</v>
      </c>
      <c r="E853" s="195" t="s">
        <v>13150</v>
      </c>
      <c r="F853" s="195" t="s">
        <v>13151</v>
      </c>
      <c r="G853" s="195" t="s">
        <v>13152</v>
      </c>
      <c r="H853" s="195" t="s">
        <v>13153</v>
      </c>
      <c r="I853" s="195" t="s">
        <v>13154</v>
      </c>
      <c r="J853" s="195" t="s">
        <v>13155</v>
      </c>
      <c r="K853" s="195" t="s">
        <v>13156</v>
      </c>
      <c r="L853" s="195" t="s">
        <v>13157</v>
      </c>
      <c r="M853" s="195" t="s">
        <v>13158</v>
      </c>
      <c r="N853" s="195" t="s">
        <v>13159</v>
      </c>
      <c r="O853" s="195" t="s">
        <v>13160</v>
      </c>
      <c r="P853" s="195" t="s">
        <v>13161</v>
      </c>
      <c r="Q853" s="195" t="s">
        <v>13162</v>
      </c>
      <c r="R853" s="195" t="s">
        <v>13163</v>
      </c>
      <c r="S853" s="195" t="s">
        <v>13164</v>
      </c>
      <c r="T853" s="195" t="s">
        <v>13165</v>
      </c>
      <c r="U853" s="195" t="s">
        <v>13166</v>
      </c>
      <c r="V853" s="195" t="s">
        <v>13167</v>
      </c>
      <c r="W853" s="195" t="s">
        <v>13168</v>
      </c>
      <c r="X853" s="195" t="s">
        <v>13169</v>
      </c>
    </row>
    <row r="854" spans="1:44">
      <c r="A854" s="195" t="s">
        <v>13144</v>
      </c>
      <c r="B854" s="195" t="s">
        <v>13170</v>
      </c>
      <c r="C854" s="195" t="s">
        <v>12879</v>
      </c>
      <c r="D854" s="195" t="s">
        <v>13171</v>
      </c>
      <c r="E854" s="195" t="s">
        <v>13172</v>
      </c>
      <c r="F854" s="195" t="s">
        <v>13173</v>
      </c>
      <c r="G854" s="195" t="s">
        <v>13174</v>
      </c>
      <c r="H854" s="195" t="s">
        <v>13175</v>
      </c>
      <c r="I854" s="195" t="s">
        <v>1720</v>
      </c>
      <c r="J854" s="195" t="s">
        <v>13176</v>
      </c>
      <c r="K854" s="195" t="s">
        <v>13177</v>
      </c>
      <c r="L854" s="195" t="s">
        <v>13178</v>
      </c>
      <c r="M854" s="195" t="s">
        <v>13179</v>
      </c>
      <c r="N854" s="195" t="s">
        <v>13180</v>
      </c>
      <c r="O854" s="195" t="s">
        <v>13181</v>
      </c>
      <c r="P854" s="195" t="s">
        <v>13182</v>
      </c>
      <c r="Q854" s="195" t="s">
        <v>13183</v>
      </c>
      <c r="R854" s="195" t="s">
        <v>13184</v>
      </c>
      <c r="S854" s="195" t="s">
        <v>13185</v>
      </c>
      <c r="T854" s="195" t="s">
        <v>13186</v>
      </c>
      <c r="U854" s="195" t="s">
        <v>13187</v>
      </c>
      <c r="V854" s="195" t="s">
        <v>13188</v>
      </c>
      <c r="W854" s="195" t="s">
        <v>13189</v>
      </c>
      <c r="X854" s="195" t="s">
        <v>13190</v>
      </c>
      <c r="Y854" s="195" t="s">
        <v>13191</v>
      </c>
    </row>
    <row r="855" spans="1:44">
      <c r="A855" s="195" t="s">
        <v>13145</v>
      </c>
      <c r="B855" s="195" t="s">
        <v>13192</v>
      </c>
      <c r="C855" s="195" t="s">
        <v>1939</v>
      </c>
      <c r="D855" s="195" t="s">
        <v>13193</v>
      </c>
      <c r="E855" s="195" t="s">
        <v>13194</v>
      </c>
      <c r="F855" s="195" t="s">
        <v>13195</v>
      </c>
      <c r="G855" s="195" t="s">
        <v>13196</v>
      </c>
      <c r="H855" s="195" t="s">
        <v>13197</v>
      </c>
      <c r="I855" s="195" t="s">
        <v>13198</v>
      </c>
      <c r="J855" s="195" t="s">
        <v>13199</v>
      </c>
      <c r="K855" s="195" t="s">
        <v>13200</v>
      </c>
      <c r="L855" s="195" t="s">
        <v>2057</v>
      </c>
      <c r="M855" s="195" t="s">
        <v>13201</v>
      </c>
      <c r="N855" s="195" t="s">
        <v>13202</v>
      </c>
      <c r="O855" s="195" t="s">
        <v>13203</v>
      </c>
      <c r="P855" s="195" t="s">
        <v>13204</v>
      </c>
      <c r="Q855" s="195" t="s">
        <v>13205</v>
      </c>
      <c r="R855" s="195" t="s">
        <v>13206</v>
      </c>
      <c r="S855" s="195" t="s">
        <v>12684</v>
      </c>
      <c r="T855" s="195" t="s">
        <v>13207</v>
      </c>
      <c r="U855" s="195" t="s">
        <v>13208</v>
      </c>
      <c r="V855" s="195" t="s">
        <v>13209</v>
      </c>
      <c r="W855" s="195" t="s">
        <v>13210</v>
      </c>
      <c r="X855" s="195" t="s">
        <v>13211</v>
      </c>
      <c r="Y855" s="195" t="s">
        <v>13212</v>
      </c>
      <c r="Z855" s="195" t="s">
        <v>13213</v>
      </c>
      <c r="AA855" s="195" t="s">
        <v>13214</v>
      </c>
      <c r="AB855" s="195" t="s">
        <v>12149</v>
      </c>
      <c r="AC855" s="195" t="s">
        <v>13215</v>
      </c>
      <c r="AD855" s="195" t="s">
        <v>13132</v>
      </c>
      <c r="AE855" s="195" t="s">
        <v>13216</v>
      </c>
      <c r="AF855" s="195" t="s">
        <v>13217</v>
      </c>
      <c r="AG855" s="195" t="s">
        <v>13218</v>
      </c>
      <c r="AH855" s="195" t="s">
        <v>13219</v>
      </c>
      <c r="AI855" s="195" t="s">
        <v>13220</v>
      </c>
      <c r="AJ855" s="195" t="s">
        <v>13221</v>
      </c>
      <c r="AK855" s="195" t="s">
        <v>13222</v>
      </c>
      <c r="AL855" s="195" t="s">
        <v>13223</v>
      </c>
      <c r="AM855" s="195" t="s">
        <v>13224</v>
      </c>
      <c r="AN855" s="195" t="s">
        <v>13225</v>
      </c>
      <c r="AO855" s="195" t="s">
        <v>13226</v>
      </c>
      <c r="AP855" s="195" t="s">
        <v>13227</v>
      </c>
      <c r="AQ855" s="195" t="s">
        <v>13228</v>
      </c>
      <c r="AR855" s="195" t="s">
        <v>13229</v>
      </c>
    </row>
    <row r="856" spans="1:44">
      <c r="A856" s="195" t="s">
        <v>13146</v>
      </c>
      <c r="B856" s="195" t="s">
        <v>13230</v>
      </c>
      <c r="C856" s="195" t="s">
        <v>13231</v>
      </c>
      <c r="D856" s="195" t="s">
        <v>13232</v>
      </c>
      <c r="E856" s="195" t="s">
        <v>2543</v>
      </c>
      <c r="F856" s="195" t="s">
        <v>13233</v>
      </c>
      <c r="G856" s="195" t="s">
        <v>13234</v>
      </c>
      <c r="H856" s="195" t="s">
        <v>13235</v>
      </c>
      <c r="I856" s="195" t="s">
        <v>13236</v>
      </c>
      <c r="J856" s="195" t="s">
        <v>13237</v>
      </c>
      <c r="K856" s="195" t="s">
        <v>13238</v>
      </c>
      <c r="L856" s="195" t="s">
        <v>13239</v>
      </c>
      <c r="M856" s="195" t="s">
        <v>13240</v>
      </c>
      <c r="N856" s="195" t="s">
        <v>13241</v>
      </c>
      <c r="O856" s="195" t="s">
        <v>13242</v>
      </c>
      <c r="P856" s="195" t="s">
        <v>13243</v>
      </c>
      <c r="Q856" s="195" t="s">
        <v>12685</v>
      </c>
      <c r="R856" s="195" t="s">
        <v>8564</v>
      </c>
      <c r="S856" s="195" t="s">
        <v>13244</v>
      </c>
      <c r="T856" s="195" t="s">
        <v>13245</v>
      </c>
      <c r="U856" s="195" t="s">
        <v>13246</v>
      </c>
      <c r="V856" s="195" t="s">
        <v>13247</v>
      </c>
      <c r="W856" s="195" t="s">
        <v>13248</v>
      </c>
      <c r="X856" s="195" t="s">
        <v>13249</v>
      </c>
      <c r="Y856" s="195" t="s">
        <v>13250</v>
      </c>
      <c r="Z856" s="195" t="s">
        <v>13251</v>
      </c>
      <c r="AA856" s="195" t="s">
        <v>13252</v>
      </c>
      <c r="AB856" s="195" t="s">
        <v>13253</v>
      </c>
      <c r="AC856" s="195" t="s">
        <v>13254</v>
      </c>
      <c r="AD856" s="195" t="s">
        <v>13255</v>
      </c>
      <c r="AE856" s="195" t="s">
        <v>13256</v>
      </c>
      <c r="AF856" s="195" t="s">
        <v>13257</v>
      </c>
      <c r="AG856" s="195" t="s">
        <v>13258</v>
      </c>
      <c r="AH856" s="195" t="s">
        <v>13259</v>
      </c>
      <c r="AI856" s="195" t="s">
        <v>13260</v>
      </c>
      <c r="AJ856" s="195" t="s">
        <v>13261</v>
      </c>
      <c r="AK856" s="195" t="s">
        <v>13262</v>
      </c>
      <c r="AL856" s="195" t="s">
        <v>13263</v>
      </c>
      <c r="AM856" s="195" t="s">
        <v>13264</v>
      </c>
    </row>
    <row r="857" spans="1:44">
      <c r="A857" s="195" t="s">
        <v>13147</v>
      </c>
      <c r="B857" s="195" t="s">
        <v>13265</v>
      </c>
      <c r="C857" s="195" t="s">
        <v>13266</v>
      </c>
      <c r="D857" s="195" t="s">
        <v>13267</v>
      </c>
      <c r="E857" s="195" t="s">
        <v>13268</v>
      </c>
      <c r="F857" s="195" t="s">
        <v>7830</v>
      </c>
      <c r="G857" s="195" t="s">
        <v>13269</v>
      </c>
      <c r="H857" s="195" t="s">
        <v>13270</v>
      </c>
      <c r="I857" s="195" t="s">
        <v>13271</v>
      </c>
      <c r="J857" s="195" t="s">
        <v>13272</v>
      </c>
      <c r="K857" s="195" t="s">
        <v>13273</v>
      </c>
      <c r="L857" s="195" t="s">
        <v>13274</v>
      </c>
      <c r="M857" s="195" t="s">
        <v>13275</v>
      </c>
      <c r="N857" s="195" t="s">
        <v>13276</v>
      </c>
      <c r="O857" s="195" t="s">
        <v>13277</v>
      </c>
      <c r="P857" s="195" t="s">
        <v>13278</v>
      </c>
      <c r="Q857" s="195" t="s">
        <v>13279</v>
      </c>
      <c r="R857" s="195" t="s">
        <v>13280</v>
      </c>
      <c r="S857" s="195" t="s">
        <v>13281</v>
      </c>
      <c r="T857" s="195" t="s">
        <v>13282</v>
      </c>
    </row>
    <row r="858" spans="1:44">
      <c r="A858" s="195" t="s">
        <v>12396</v>
      </c>
      <c r="B858" s="195" t="s">
        <v>13283</v>
      </c>
      <c r="C858" s="195" t="s">
        <v>13284</v>
      </c>
      <c r="D858" s="195" t="s">
        <v>13285</v>
      </c>
      <c r="E858" s="195" t="s">
        <v>13286</v>
      </c>
      <c r="F858" s="195" t="s">
        <v>13287</v>
      </c>
      <c r="G858" s="195" t="s">
        <v>13288</v>
      </c>
      <c r="H858" s="195" t="s">
        <v>13289</v>
      </c>
      <c r="I858" s="195" t="s">
        <v>13290</v>
      </c>
      <c r="J858" s="195" t="s">
        <v>13291</v>
      </c>
    </row>
    <row r="859" spans="1:44">
      <c r="A859" s="195" t="s">
        <v>13283</v>
      </c>
      <c r="B859" s="195" t="s">
        <v>13292</v>
      </c>
      <c r="C859" s="195" t="s">
        <v>13293</v>
      </c>
      <c r="D859" s="195" t="s">
        <v>13294</v>
      </c>
      <c r="E859" s="195" t="s">
        <v>13295</v>
      </c>
      <c r="F859" s="195" t="s">
        <v>13296</v>
      </c>
      <c r="G859" s="195" t="s">
        <v>13297</v>
      </c>
      <c r="H859" s="195" t="s">
        <v>13298</v>
      </c>
      <c r="I859" s="195" t="s">
        <v>13299</v>
      </c>
      <c r="J859" s="195" t="s">
        <v>13300</v>
      </c>
      <c r="K859" s="195" t="s">
        <v>13301</v>
      </c>
      <c r="L859" s="195" t="s">
        <v>13302</v>
      </c>
      <c r="M859" s="195" t="s">
        <v>13303</v>
      </c>
      <c r="N859" s="195" t="s">
        <v>13304</v>
      </c>
      <c r="O859" s="195" t="s">
        <v>13305</v>
      </c>
      <c r="P859" s="195" t="s">
        <v>13168</v>
      </c>
      <c r="Q859" s="195" t="s">
        <v>13306</v>
      </c>
      <c r="R859" s="195" t="s">
        <v>13307</v>
      </c>
      <c r="S859" s="195" t="s">
        <v>13308</v>
      </c>
      <c r="T859" s="195" t="s">
        <v>13309</v>
      </c>
      <c r="U859" s="195" t="s">
        <v>13310</v>
      </c>
      <c r="V859" s="195" t="s">
        <v>13311</v>
      </c>
      <c r="W859" s="195" t="s">
        <v>13312</v>
      </c>
    </row>
    <row r="860" spans="1:44">
      <c r="A860" s="195" t="s">
        <v>13284</v>
      </c>
      <c r="B860" s="195" t="s">
        <v>13313</v>
      </c>
      <c r="C860" s="195" t="s">
        <v>13314</v>
      </c>
      <c r="D860" s="195" t="s">
        <v>13315</v>
      </c>
      <c r="E860" s="195" t="s">
        <v>13316</v>
      </c>
      <c r="F860" s="195" t="s">
        <v>13317</v>
      </c>
      <c r="G860" s="195" t="s">
        <v>13318</v>
      </c>
      <c r="H860" s="195" t="s">
        <v>13319</v>
      </c>
      <c r="I860" s="195" t="s">
        <v>13320</v>
      </c>
      <c r="J860" s="195" t="s">
        <v>13321</v>
      </c>
      <c r="K860" s="195" t="s">
        <v>13322</v>
      </c>
      <c r="L860" s="195" t="s">
        <v>13323</v>
      </c>
      <c r="M860" s="195" t="s">
        <v>13324</v>
      </c>
      <c r="N860" s="195" t="s">
        <v>13325</v>
      </c>
      <c r="O860" s="195" t="s">
        <v>5257</v>
      </c>
      <c r="P860" s="195" t="s">
        <v>13326</v>
      </c>
      <c r="Q860" s="195" t="s">
        <v>13327</v>
      </c>
      <c r="R860" s="195" t="s">
        <v>13328</v>
      </c>
      <c r="S860" s="195" t="s">
        <v>13329</v>
      </c>
      <c r="T860" s="195" t="s">
        <v>13330</v>
      </c>
    </row>
    <row r="861" spans="1:44">
      <c r="A861" s="195" t="s">
        <v>13285</v>
      </c>
      <c r="B861" s="195" t="s">
        <v>13331</v>
      </c>
      <c r="C861" s="195" t="s">
        <v>13332</v>
      </c>
      <c r="D861" s="195" t="s">
        <v>13333</v>
      </c>
      <c r="E861" s="195" t="s">
        <v>13334</v>
      </c>
      <c r="F861" s="195" t="s">
        <v>13335</v>
      </c>
      <c r="G861" s="195" t="s">
        <v>13336</v>
      </c>
      <c r="H861" s="195" t="s">
        <v>13337</v>
      </c>
      <c r="I861" s="195" t="s">
        <v>13338</v>
      </c>
      <c r="J861" s="195" t="s">
        <v>13339</v>
      </c>
      <c r="K861" s="195" t="s">
        <v>13340</v>
      </c>
      <c r="L861" s="195" t="s">
        <v>13341</v>
      </c>
      <c r="M861" s="195" t="s">
        <v>13342</v>
      </c>
      <c r="N861" s="195" t="s">
        <v>13343</v>
      </c>
      <c r="O861" s="195" t="s">
        <v>12883</v>
      </c>
      <c r="P861" s="195" t="s">
        <v>13344</v>
      </c>
      <c r="Q861" s="195" t="s">
        <v>13345</v>
      </c>
      <c r="R861" s="195" t="s">
        <v>13346</v>
      </c>
    </row>
    <row r="862" spans="1:44">
      <c r="A862" s="195" t="s">
        <v>13286</v>
      </c>
      <c r="B862" s="195" t="s">
        <v>13347</v>
      </c>
      <c r="C862" s="195" t="s">
        <v>13348</v>
      </c>
      <c r="D862" s="195" t="s">
        <v>13349</v>
      </c>
      <c r="E862" s="195" t="s">
        <v>13350</v>
      </c>
      <c r="F862" s="195" t="s">
        <v>13351</v>
      </c>
      <c r="G862" s="195" t="s">
        <v>13352</v>
      </c>
      <c r="H862" s="195" t="s">
        <v>13353</v>
      </c>
      <c r="I862" s="195" t="s">
        <v>13354</v>
      </c>
      <c r="J862" s="195" t="s">
        <v>13355</v>
      </c>
      <c r="K862" s="195" t="s">
        <v>13356</v>
      </c>
      <c r="L862" s="195" t="s">
        <v>13357</v>
      </c>
      <c r="M862" s="195" t="s">
        <v>13358</v>
      </c>
      <c r="N862" s="195" t="s">
        <v>13359</v>
      </c>
      <c r="O862" s="195" t="s">
        <v>13360</v>
      </c>
      <c r="P862" s="195" t="s">
        <v>13361</v>
      </c>
      <c r="Q862" s="195" t="s">
        <v>13362</v>
      </c>
      <c r="R862" s="195" t="s">
        <v>13363</v>
      </c>
      <c r="S862" s="195" t="s">
        <v>13364</v>
      </c>
      <c r="T862" s="195" t="s">
        <v>13365</v>
      </c>
      <c r="U862" s="195" t="s">
        <v>13366</v>
      </c>
    </row>
    <row r="863" spans="1:44">
      <c r="A863" s="195" t="s">
        <v>13287</v>
      </c>
      <c r="B863" s="195" t="s">
        <v>13367</v>
      </c>
      <c r="C863" s="195" t="s">
        <v>13368</v>
      </c>
      <c r="D863" s="195" t="s">
        <v>7787</v>
      </c>
      <c r="E863" s="195" t="s">
        <v>13369</v>
      </c>
      <c r="F863" s="195" t="s">
        <v>13370</v>
      </c>
      <c r="G863" s="195" t="s">
        <v>13371</v>
      </c>
      <c r="H863" s="195" t="s">
        <v>13372</v>
      </c>
      <c r="I863" s="195" t="s">
        <v>13373</v>
      </c>
      <c r="J863" s="195" t="s">
        <v>13374</v>
      </c>
      <c r="K863" s="195" t="s">
        <v>12685</v>
      </c>
      <c r="L863" s="195" t="s">
        <v>13375</v>
      </c>
      <c r="M863" s="195" t="s">
        <v>13376</v>
      </c>
      <c r="N863" s="195" t="s">
        <v>13377</v>
      </c>
      <c r="O863" s="195" t="s">
        <v>13378</v>
      </c>
      <c r="P863" s="195" t="s">
        <v>13379</v>
      </c>
      <c r="Q863" s="195" t="s">
        <v>13380</v>
      </c>
      <c r="R863" s="195" t="s">
        <v>13381</v>
      </c>
      <c r="S863" s="195" t="s">
        <v>13382</v>
      </c>
      <c r="T863" s="195" t="s">
        <v>13383</v>
      </c>
      <c r="U863" s="195" t="s">
        <v>13384</v>
      </c>
      <c r="V863" s="195" t="s">
        <v>13385</v>
      </c>
      <c r="W863" s="195" t="s">
        <v>13386</v>
      </c>
      <c r="X863" s="195" t="s">
        <v>13168</v>
      </c>
      <c r="Y863" s="195" t="s">
        <v>13387</v>
      </c>
      <c r="Z863" s="195" t="s">
        <v>13388</v>
      </c>
      <c r="AA863" s="195" t="s">
        <v>13389</v>
      </c>
      <c r="AB863" s="195" t="s">
        <v>13390</v>
      </c>
      <c r="AC863" s="195" t="s">
        <v>13391</v>
      </c>
    </row>
    <row r="864" spans="1:44">
      <c r="A864" s="195" t="s">
        <v>13288</v>
      </c>
      <c r="B864" s="195" t="s">
        <v>13392</v>
      </c>
      <c r="C864" s="195" t="s">
        <v>13393</v>
      </c>
      <c r="D864" s="195" t="s">
        <v>13394</v>
      </c>
      <c r="E864" s="195" t="s">
        <v>13395</v>
      </c>
      <c r="F864" s="195" t="s">
        <v>13396</v>
      </c>
      <c r="G864" s="195" t="s">
        <v>1518</v>
      </c>
      <c r="H864" s="195" t="s">
        <v>13397</v>
      </c>
      <c r="I864" s="195" t="s">
        <v>13398</v>
      </c>
      <c r="J864" s="195" t="s">
        <v>13399</v>
      </c>
      <c r="K864" s="195" t="s">
        <v>13400</v>
      </c>
      <c r="L864" s="195" t="s">
        <v>13401</v>
      </c>
      <c r="M864" s="195" t="s">
        <v>13402</v>
      </c>
      <c r="N864" s="195" t="s">
        <v>13403</v>
      </c>
      <c r="O864" s="195" t="s">
        <v>13404</v>
      </c>
      <c r="P864" s="195" t="s">
        <v>13405</v>
      </c>
      <c r="Q864" s="195" t="s">
        <v>8397</v>
      </c>
      <c r="R864" s="195" t="s">
        <v>13308</v>
      </c>
    </row>
    <row r="865" spans="1:23">
      <c r="A865" s="195" t="s">
        <v>13289</v>
      </c>
      <c r="B865" s="195" t="s">
        <v>13406</v>
      </c>
      <c r="C865" s="195" t="s">
        <v>13407</v>
      </c>
      <c r="D865" s="195" t="s">
        <v>13408</v>
      </c>
      <c r="E865" s="195" t="s">
        <v>13409</v>
      </c>
      <c r="F865" s="195" t="s">
        <v>13410</v>
      </c>
      <c r="G865" s="195" t="s">
        <v>13411</v>
      </c>
      <c r="H865" s="195" t="s">
        <v>13412</v>
      </c>
      <c r="I865" s="195" t="s">
        <v>12605</v>
      </c>
      <c r="J865" s="195" t="s">
        <v>13413</v>
      </c>
      <c r="K865" s="195" t="s">
        <v>13414</v>
      </c>
      <c r="L865" s="195" t="s">
        <v>13415</v>
      </c>
      <c r="M865" s="195" t="s">
        <v>13416</v>
      </c>
      <c r="N865" s="195" t="s">
        <v>13417</v>
      </c>
      <c r="O865" s="195" t="s">
        <v>5257</v>
      </c>
      <c r="P865" s="195" t="s">
        <v>13418</v>
      </c>
      <c r="Q865" s="195" t="s">
        <v>13419</v>
      </c>
      <c r="R865" s="195" t="s">
        <v>13420</v>
      </c>
      <c r="S865" s="195" t="s">
        <v>13421</v>
      </c>
      <c r="T865" s="195" t="s">
        <v>13422</v>
      </c>
      <c r="U865" s="195" t="s">
        <v>13423</v>
      </c>
      <c r="V865" s="195" t="s">
        <v>13424</v>
      </c>
      <c r="W865" s="195" t="s">
        <v>13425</v>
      </c>
    </row>
    <row r="866" spans="1:23">
      <c r="A866" s="195" t="s">
        <v>13290</v>
      </c>
      <c r="B866" s="195" t="s">
        <v>12408</v>
      </c>
      <c r="C866" s="195" t="s">
        <v>12610</v>
      </c>
      <c r="D866" s="195" t="s">
        <v>13426</v>
      </c>
      <c r="E866" s="195" t="s">
        <v>13427</v>
      </c>
      <c r="F866" s="195" t="s">
        <v>13428</v>
      </c>
      <c r="G866" s="195" t="s">
        <v>13429</v>
      </c>
      <c r="H866" s="195" t="s">
        <v>13430</v>
      </c>
      <c r="I866" s="195" t="s">
        <v>13431</v>
      </c>
      <c r="J866" s="195" t="s">
        <v>13432</v>
      </c>
      <c r="K866" s="195" t="s">
        <v>2054</v>
      </c>
      <c r="L866" s="195" t="s">
        <v>13433</v>
      </c>
      <c r="M866" s="195" t="s">
        <v>13434</v>
      </c>
      <c r="N866" s="195" t="s">
        <v>13435</v>
      </c>
      <c r="O866" s="195" t="s">
        <v>13436</v>
      </c>
      <c r="P866" s="195" t="s">
        <v>13437</v>
      </c>
      <c r="Q866" s="195" t="s">
        <v>13438</v>
      </c>
      <c r="R866" s="195" t="s">
        <v>7291</v>
      </c>
      <c r="S866" s="195" t="s">
        <v>1430</v>
      </c>
    </row>
    <row r="867" spans="1:23">
      <c r="A867" s="195" t="s">
        <v>13291</v>
      </c>
      <c r="B867" s="195" t="s">
        <v>13439</v>
      </c>
      <c r="C867" s="195" t="s">
        <v>13440</v>
      </c>
      <c r="D867" s="195" t="s">
        <v>13441</v>
      </c>
      <c r="E867" s="195" t="s">
        <v>13442</v>
      </c>
      <c r="F867" s="195" t="s">
        <v>13443</v>
      </c>
      <c r="G867" s="195" t="s">
        <v>13444</v>
      </c>
      <c r="H867" s="195" t="s">
        <v>13445</v>
      </c>
      <c r="I867" s="195" t="s">
        <v>13446</v>
      </c>
      <c r="J867" s="195" t="s">
        <v>13447</v>
      </c>
      <c r="K867" s="195" t="s">
        <v>13448</v>
      </c>
      <c r="L867" s="195" t="s">
        <v>13449</v>
      </c>
      <c r="M867" s="195" t="s">
        <v>13450</v>
      </c>
      <c r="N867" s="195" t="s">
        <v>13451</v>
      </c>
      <c r="O867" s="195" t="s">
        <v>13452</v>
      </c>
      <c r="P867" s="195" t="s">
        <v>13453</v>
      </c>
      <c r="Q867" s="195" t="s">
        <v>13454</v>
      </c>
      <c r="R867" s="195" t="s">
        <v>13455</v>
      </c>
      <c r="S867" s="195" t="s">
        <v>13456</v>
      </c>
      <c r="T867" s="195" t="s">
        <v>13457</v>
      </c>
      <c r="U867" s="195" t="s">
        <v>13458</v>
      </c>
      <c r="V867" s="195" t="s">
        <v>13459</v>
      </c>
    </row>
    <row r="868" spans="1:23">
      <c r="A868" s="195" t="s">
        <v>12397</v>
      </c>
      <c r="B868" s="195" t="s">
        <v>13460</v>
      </c>
      <c r="C868" s="195" t="s">
        <v>13461</v>
      </c>
      <c r="D868" s="195" t="s">
        <v>13462</v>
      </c>
      <c r="E868" s="195" t="s">
        <v>13463</v>
      </c>
      <c r="F868" s="195" t="s">
        <v>13464</v>
      </c>
      <c r="G868" s="195" t="s">
        <v>13465</v>
      </c>
      <c r="H868" s="195" t="s">
        <v>13466</v>
      </c>
      <c r="I868" s="195" t="s">
        <v>12790</v>
      </c>
      <c r="J868" s="195" t="s">
        <v>13467</v>
      </c>
      <c r="K868" s="195" t="s">
        <v>13468</v>
      </c>
      <c r="L868" s="195" t="s">
        <v>13469</v>
      </c>
    </row>
    <row r="869" spans="1:23">
      <c r="A869" s="195" t="s">
        <v>13460</v>
      </c>
      <c r="B869" s="195" t="s">
        <v>13470</v>
      </c>
      <c r="C869" s="195" t="s">
        <v>13471</v>
      </c>
      <c r="D869" s="195" t="s">
        <v>13472</v>
      </c>
      <c r="E869" s="195" t="s">
        <v>13473</v>
      </c>
      <c r="F869" s="195" t="s">
        <v>13474</v>
      </c>
      <c r="G869" s="195" t="s">
        <v>13475</v>
      </c>
      <c r="H869" s="195" t="s">
        <v>13476</v>
      </c>
      <c r="I869" s="195" t="s">
        <v>13477</v>
      </c>
      <c r="J869" s="195" t="s">
        <v>13478</v>
      </c>
    </row>
    <row r="870" spans="1:23">
      <c r="A870" s="195" t="s">
        <v>13461</v>
      </c>
      <c r="B870" s="195" t="s">
        <v>13479</v>
      </c>
      <c r="C870" s="195" t="s">
        <v>13480</v>
      </c>
      <c r="D870" s="195" t="s">
        <v>13481</v>
      </c>
      <c r="E870" s="195" t="s">
        <v>13482</v>
      </c>
      <c r="F870" s="195" t="s">
        <v>13483</v>
      </c>
      <c r="G870" s="195" t="s">
        <v>13484</v>
      </c>
      <c r="H870" s="195" t="s">
        <v>13485</v>
      </c>
      <c r="I870" s="195" t="s">
        <v>13486</v>
      </c>
      <c r="J870" s="195" t="s">
        <v>13487</v>
      </c>
      <c r="K870" s="195" t="s">
        <v>13488</v>
      </c>
      <c r="L870" s="195" t="s">
        <v>13489</v>
      </c>
      <c r="M870" s="195" t="s">
        <v>13490</v>
      </c>
    </row>
    <row r="871" spans="1:23">
      <c r="A871" s="195" t="s">
        <v>13462</v>
      </c>
      <c r="B871" s="195" t="s">
        <v>13491</v>
      </c>
      <c r="C871" s="195" t="s">
        <v>13492</v>
      </c>
      <c r="D871" s="195" t="s">
        <v>13493</v>
      </c>
      <c r="E871" s="195" t="s">
        <v>13494</v>
      </c>
      <c r="F871" s="195" t="s">
        <v>13495</v>
      </c>
      <c r="G871" s="195" t="s">
        <v>13496</v>
      </c>
      <c r="H871" s="195" t="s">
        <v>13497</v>
      </c>
      <c r="I871" s="195" t="s">
        <v>13498</v>
      </c>
      <c r="J871" s="195" t="s">
        <v>13499</v>
      </c>
      <c r="K871" s="195" t="s">
        <v>13500</v>
      </c>
      <c r="L871" s="195" t="s">
        <v>13501</v>
      </c>
      <c r="M871" s="195" t="s">
        <v>13502</v>
      </c>
      <c r="N871" s="195" t="s">
        <v>13503</v>
      </c>
      <c r="O871" s="195" t="s">
        <v>13504</v>
      </c>
    </row>
    <row r="872" spans="1:23">
      <c r="A872" s="195" t="s">
        <v>13463</v>
      </c>
      <c r="B872" s="195" t="s">
        <v>13505</v>
      </c>
      <c r="C872" s="195" t="s">
        <v>13506</v>
      </c>
      <c r="D872" s="195" t="s">
        <v>13507</v>
      </c>
      <c r="E872" s="195" t="s">
        <v>13508</v>
      </c>
      <c r="F872" s="195" t="s">
        <v>13509</v>
      </c>
      <c r="G872" s="195" t="s">
        <v>13510</v>
      </c>
      <c r="H872" s="195" t="s">
        <v>13511</v>
      </c>
      <c r="I872" s="195" t="s">
        <v>13512</v>
      </c>
      <c r="J872" s="195" t="s">
        <v>13513</v>
      </c>
      <c r="K872" s="195" t="s">
        <v>13514</v>
      </c>
      <c r="L872" s="195" t="s">
        <v>13515</v>
      </c>
      <c r="M872" s="195" t="s">
        <v>13516</v>
      </c>
      <c r="N872" s="195" t="s">
        <v>13517</v>
      </c>
      <c r="O872" s="195" t="s">
        <v>13518</v>
      </c>
      <c r="P872" s="195" t="s">
        <v>13519</v>
      </c>
      <c r="Q872" s="195" t="s">
        <v>13520</v>
      </c>
    </row>
    <row r="873" spans="1:23">
      <c r="A873" s="195" t="s">
        <v>13464</v>
      </c>
      <c r="B873" s="195" t="s">
        <v>13521</v>
      </c>
      <c r="C873" s="195" t="s">
        <v>13522</v>
      </c>
      <c r="D873" s="195" t="s">
        <v>13523</v>
      </c>
      <c r="E873" s="195" t="s">
        <v>13524</v>
      </c>
      <c r="F873" s="195" t="s">
        <v>13525</v>
      </c>
      <c r="G873" s="195" t="s">
        <v>13526</v>
      </c>
      <c r="H873" s="195" t="s">
        <v>13527</v>
      </c>
      <c r="I873" s="195" t="s">
        <v>13528</v>
      </c>
      <c r="J873" s="195" t="s">
        <v>13529</v>
      </c>
      <c r="K873" s="195" t="s">
        <v>13530</v>
      </c>
      <c r="L873" s="195" t="s">
        <v>13531</v>
      </c>
      <c r="M873" s="195" t="s">
        <v>13532</v>
      </c>
      <c r="N873" s="195" t="s">
        <v>13533</v>
      </c>
      <c r="O873" s="195" t="s">
        <v>13534</v>
      </c>
    </row>
    <row r="874" spans="1:23">
      <c r="A874" s="195" t="s">
        <v>13465</v>
      </c>
      <c r="B874" s="195" t="s">
        <v>13535</v>
      </c>
      <c r="C874" s="195" t="s">
        <v>13536</v>
      </c>
      <c r="D874" s="195" t="s">
        <v>13537</v>
      </c>
      <c r="E874" s="195" t="s">
        <v>13538</v>
      </c>
      <c r="F874" s="195" t="s">
        <v>13539</v>
      </c>
      <c r="G874" s="195" t="s">
        <v>13540</v>
      </c>
      <c r="H874" s="195" t="s">
        <v>13541</v>
      </c>
      <c r="I874" s="195" t="s">
        <v>13542</v>
      </c>
      <c r="J874" s="195" t="s">
        <v>13543</v>
      </c>
      <c r="K874" s="195" t="s">
        <v>13544</v>
      </c>
      <c r="L874" s="195" t="s">
        <v>13545</v>
      </c>
      <c r="M874" s="195" t="s">
        <v>13546</v>
      </c>
    </row>
    <row r="875" spans="1:23">
      <c r="A875" s="195" t="s">
        <v>13466</v>
      </c>
      <c r="B875" s="195" t="s">
        <v>13547</v>
      </c>
      <c r="C875" s="195" t="s">
        <v>13548</v>
      </c>
      <c r="D875" s="195" t="s">
        <v>13549</v>
      </c>
      <c r="E875" s="195" t="s">
        <v>13550</v>
      </c>
      <c r="F875" s="195" t="s">
        <v>13551</v>
      </c>
      <c r="G875" s="195" t="s">
        <v>13552</v>
      </c>
      <c r="H875" s="195" t="s">
        <v>13553</v>
      </c>
      <c r="I875" s="195" t="s">
        <v>13554</v>
      </c>
      <c r="J875" s="195" t="s">
        <v>13555</v>
      </c>
      <c r="K875" s="195" t="s">
        <v>13556</v>
      </c>
      <c r="L875" s="195" t="s">
        <v>13557</v>
      </c>
      <c r="M875" s="195" t="s">
        <v>13558</v>
      </c>
      <c r="N875" s="195" t="s">
        <v>13559</v>
      </c>
      <c r="O875" s="195" t="s">
        <v>13560</v>
      </c>
      <c r="P875" s="195" t="s">
        <v>13561</v>
      </c>
      <c r="Q875" s="195" t="s">
        <v>13562</v>
      </c>
    </row>
    <row r="876" spans="1:23">
      <c r="A876" s="195" t="s">
        <v>12790</v>
      </c>
      <c r="B876" s="195" t="s">
        <v>13563</v>
      </c>
      <c r="C876" s="195" t="s">
        <v>13564</v>
      </c>
      <c r="D876" s="195" t="s">
        <v>13565</v>
      </c>
      <c r="E876" s="195" t="s">
        <v>13566</v>
      </c>
      <c r="F876" s="195" t="s">
        <v>13567</v>
      </c>
      <c r="G876" s="195" t="s">
        <v>13568</v>
      </c>
      <c r="H876" s="195" t="s">
        <v>13569</v>
      </c>
      <c r="I876" s="195" t="s">
        <v>13570</v>
      </c>
      <c r="J876" s="195" t="s">
        <v>13571</v>
      </c>
      <c r="K876" s="195" t="s">
        <v>13572</v>
      </c>
      <c r="L876" s="195" t="s">
        <v>13573</v>
      </c>
      <c r="M876" s="195" t="s">
        <v>13574</v>
      </c>
      <c r="N876" s="195" t="s">
        <v>13575</v>
      </c>
    </row>
    <row r="877" spans="1:23">
      <c r="A877" s="195" t="s">
        <v>13467</v>
      </c>
      <c r="B877" s="195" t="s">
        <v>13576</v>
      </c>
      <c r="C877" s="195" t="s">
        <v>13577</v>
      </c>
      <c r="D877" s="195" t="s">
        <v>13578</v>
      </c>
      <c r="E877" s="195" t="s">
        <v>13579</v>
      </c>
      <c r="F877" s="195" t="s">
        <v>13580</v>
      </c>
      <c r="G877" s="195" t="s">
        <v>13581</v>
      </c>
      <c r="H877" s="195" t="s">
        <v>13582</v>
      </c>
      <c r="I877" s="195" t="s">
        <v>13583</v>
      </c>
      <c r="J877" s="195" t="s">
        <v>13584</v>
      </c>
      <c r="K877" s="195" t="s">
        <v>13585</v>
      </c>
      <c r="L877" s="195" t="s">
        <v>13586</v>
      </c>
      <c r="M877" s="195" t="s">
        <v>13587</v>
      </c>
      <c r="N877" s="195" t="s">
        <v>13588</v>
      </c>
      <c r="O877" s="195" t="s">
        <v>13589</v>
      </c>
    </row>
    <row r="878" spans="1:23">
      <c r="A878" s="195" t="s">
        <v>13468</v>
      </c>
      <c r="B878" s="195" t="s">
        <v>13590</v>
      </c>
      <c r="C878" s="195" t="s">
        <v>13591</v>
      </c>
      <c r="D878" s="195" t="s">
        <v>13592</v>
      </c>
      <c r="E878" s="195" t="s">
        <v>13593</v>
      </c>
      <c r="F878" s="195" t="s">
        <v>13594</v>
      </c>
      <c r="G878" s="195" t="s">
        <v>13595</v>
      </c>
      <c r="H878" s="195" t="s">
        <v>13596</v>
      </c>
    </row>
    <row r="879" spans="1:23">
      <c r="A879" s="195" t="s">
        <v>13469</v>
      </c>
      <c r="B879" s="195" t="s">
        <v>13597</v>
      </c>
      <c r="C879" s="195" t="s">
        <v>13598</v>
      </c>
      <c r="D879" s="195" t="s">
        <v>13599</v>
      </c>
      <c r="E879" s="195" t="s">
        <v>13600</v>
      </c>
      <c r="F879" s="195" t="s">
        <v>13601</v>
      </c>
      <c r="G879" s="195" t="s">
        <v>13602</v>
      </c>
      <c r="H879" s="195" t="s">
        <v>13603</v>
      </c>
      <c r="I879" s="195" t="s">
        <v>13604</v>
      </c>
      <c r="J879" s="195" t="s">
        <v>13605</v>
      </c>
      <c r="K879" s="195" t="s">
        <v>13606</v>
      </c>
    </row>
    <row r="880" spans="1:23">
      <c r="A880" s="195" t="s">
        <v>12398</v>
      </c>
      <c r="B880" s="195" t="s">
        <v>396</v>
      </c>
      <c r="C880" s="195" t="s">
        <v>13607</v>
      </c>
      <c r="D880" s="195" t="s">
        <v>13608</v>
      </c>
      <c r="E880" s="195" t="s">
        <v>13609</v>
      </c>
      <c r="F880" s="195" t="s">
        <v>13610</v>
      </c>
      <c r="G880" s="195" t="s">
        <v>13611</v>
      </c>
      <c r="H880" s="195" t="s">
        <v>13612</v>
      </c>
      <c r="I880" s="195" t="s">
        <v>13613</v>
      </c>
    </row>
    <row r="881" spans="1:31">
      <c r="A881" s="195" t="s">
        <v>396</v>
      </c>
      <c r="B881" s="195" t="s">
        <v>13614</v>
      </c>
      <c r="C881" s="195" t="s">
        <v>13426</v>
      </c>
      <c r="D881" s="195" t="s">
        <v>7791</v>
      </c>
      <c r="E881" s="195" t="s">
        <v>13615</v>
      </c>
      <c r="F881" s="195" t="s">
        <v>13616</v>
      </c>
      <c r="G881" s="195" t="s">
        <v>13617</v>
      </c>
      <c r="H881" s="195" t="s">
        <v>13618</v>
      </c>
      <c r="I881" s="195" t="s">
        <v>13619</v>
      </c>
      <c r="J881" s="195" t="s">
        <v>13620</v>
      </c>
      <c r="K881" s="195" t="s">
        <v>13621</v>
      </c>
      <c r="L881" s="195" t="s">
        <v>13622</v>
      </c>
      <c r="M881" s="195" t="s">
        <v>13623</v>
      </c>
      <c r="N881" s="195" t="s">
        <v>13624</v>
      </c>
      <c r="O881" s="195" t="s">
        <v>13625</v>
      </c>
      <c r="P881" s="195" t="s">
        <v>13626</v>
      </c>
      <c r="Q881" s="195" t="s">
        <v>13627</v>
      </c>
      <c r="R881" s="195" t="s">
        <v>13628</v>
      </c>
    </row>
    <row r="882" spans="1:31">
      <c r="A882" s="195" t="s">
        <v>13608</v>
      </c>
      <c r="B882" s="195" t="s">
        <v>13629</v>
      </c>
      <c r="C882" s="195" t="s">
        <v>13630</v>
      </c>
      <c r="D882" s="195" t="s">
        <v>13631</v>
      </c>
      <c r="E882" s="195" t="s">
        <v>13632</v>
      </c>
      <c r="F882" s="195" t="s">
        <v>13633</v>
      </c>
      <c r="G882" s="195" t="s">
        <v>13634</v>
      </c>
      <c r="H882" s="195" t="s">
        <v>13635</v>
      </c>
      <c r="I882" s="195" t="s">
        <v>13636</v>
      </c>
      <c r="J882" s="195" t="s">
        <v>13637</v>
      </c>
      <c r="K882" s="195" t="s">
        <v>2345</v>
      </c>
      <c r="L882" s="195" t="s">
        <v>13638</v>
      </c>
      <c r="M882" s="195" t="s">
        <v>12833</v>
      </c>
      <c r="N882" s="195" t="s">
        <v>12905</v>
      </c>
      <c r="O882" s="195" t="s">
        <v>13639</v>
      </c>
      <c r="P882" s="195" t="s">
        <v>13640</v>
      </c>
      <c r="Q882" s="195" t="s">
        <v>13168</v>
      </c>
      <c r="R882" s="195" t="s">
        <v>13641</v>
      </c>
      <c r="S882" s="195" t="s">
        <v>13642</v>
      </c>
      <c r="T882" s="195" t="s">
        <v>13643</v>
      </c>
      <c r="U882" s="195" t="s">
        <v>13644</v>
      </c>
      <c r="V882" s="195" t="s">
        <v>13645</v>
      </c>
    </row>
    <row r="883" spans="1:31">
      <c r="A883" s="195" t="s">
        <v>13609</v>
      </c>
      <c r="B883" s="195" t="s">
        <v>13646</v>
      </c>
      <c r="C883" s="195" t="s">
        <v>13647</v>
      </c>
      <c r="D883" s="195" t="s">
        <v>13648</v>
      </c>
      <c r="E883" s="195" t="s">
        <v>13649</v>
      </c>
      <c r="F883" s="195" t="s">
        <v>13650</v>
      </c>
      <c r="G883" s="195" t="s">
        <v>13651</v>
      </c>
      <c r="H883" s="195" t="s">
        <v>13652</v>
      </c>
      <c r="I883" s="195" t="s">
        <v>13653</v>
      </c>
      <c r="J883" s="195" t="s">
        <v>2884</v>
      </c>
      <c r="K883" s="195" t="s">
        <v>13654</v>
      </c>
      <c r="L883" s="195" t="s">
        <v>13655</v>
      </c>
      <c r="M883" s="195" t="s">
        <v>13656</v>
      </c>
      <c r="N883" s="195" t="s">
        <v>13657</v>
      </c>
      <c r="O883" s="195" t="s">
        <v>13658</v>
      </c>
      <c r="P883" s="195" t="s">
        <v>13659</v>
      </c>
    </row>
    <row r="884" spans="1:31">
      <c r="A884" s="195" t="s">
        <v>13610</v>
      </c>
      <c r="B884" s="195" t="s">
        <v>7177</v>
      </c>
      <c r="C884" s="195" t="s">
        <v>13660</v>
      </c>
      <c r="D884" s="195" t="s">
        <v>13661</v>
      </c>
      <c r="E884" s="195" t="s">
        <v>13662</v>
      </c>
      <c r="F884" s="195" t="s">
        <v>12349</v>
      </c>
      <c r="G884" s="195" t="s">
        <v>13663</v>
      </c>
      <c r="H884" s="195" t="s">
        <v>13664</v>
      </c>
      <c r="I884" s="195" t="s">
        <v>12610</v>
      </c>
      <c r="J884" s="195" t="s">
        <v>13665</v>
      </c>
      <c r="K884" s="195" t="s">
        <v>13666</v>
      </c>
      <c r="L884" s="195" t="s">
        <v>13667</v>
      </c>
      <c r="M884" s="195" t="s">
        <v>7411</v>
      </c>
      <c r="N884" s="195" t="s">
        <v>13668</v>
      </c>
      <c r="O884" s="195" t="s">
        <v>13669</v>
      </c>
      <c r="P884" s="195" t="s">
        <v>13670</v>
      </c>
      <c r="Q884" s="195" t="s">
        <v>13671</v>
      </c>
      <c r="R884" s="195" t="s">
        <v>13672</v>
      </c>
      <c r="S884" s="195" t="s">
        <v>13673</v>
      </c>
      <c r="T884" s="195" t="s">
        <v>13674</v>
      </c>
      <c r="U884" s="195" t="s">
        <v>13675</v>
      </c>
      <c r="V884" s="195" t="s">
        <v>13676</v>
      </c>
      <c r="W884" s="195" t="s">
        <v>13677</v>
      </c>
      <c r="X884" s="195" t="s">
        <v>13678</v>
      </c>
      <c r="Y884" s="195" t="s">
        <v>13679</v>
      </c>
      <c r="Z884" s="195" t="s">
        <v>13680</v>
      </c>
      <c r="AA884" s="195" t="s">
        <v>13681</v>
      </c>
      <c r="AB884" s="195" t="s">
        <v>13682</v>
      </c>
      <c r="AC884" s="195" t="s">
        <v>13683</v>
      </c>
      <c r="AD884" s="195" t="s">
        <v>13230</v>
      </c>
      <c r="AE884" s="195" t="s">
        <v>13684</v>
      </c>
    </row>
    <row r="885" spans="1:31">
      <c r="A885" s="195" t="s">
        <v>13611</v>
      </c>
      <c r="B885" s="195" t="s">
        <v>13685</v>
      </c>
      <c r="C885" s="195" t="s">
        <v>13415</v>
      </c>
      <c r="D885" s="195" t="s">
        <v>13686</v>
      </c>
      <c r="E885" s="195" t="s">
        <v>13687</v>
      </c>
      <c r="F885" s="195" t="s">
        <v>13688</v>
      </c>
      <c r="G885" s="195" t="s">
        <v>13689</v>
      </c>
      <c r="H885" s="195" t="s">
        <v>13690</v>
      </c>
      <c r="I885" s="195" t="s">
        <v>13691</v>
      </c>
      <c r="J885" s="195" t="s">
        <v>13692</v>
      </c>
      <c r="K885" s="195" t="s">
        <v>13693</v>
      </c>
      <c r="L885" s="195" t="s">
        <v>13694</v>
      </c>
      <c r="M885" s="195" t="s">
        <v>13695</v>
      </c>
      <c r="N885" s="195" t="s">
        <v>13696</v>
      </c>
      <c r="O885" s="195" t="s">
        <v>13168</v>
      </c>
      <c r="P885" s="195" t="s">
        <v>13697</v>
      </c>
      <c r="Q885" s="195" t="s">
        <v>13698</v>
      </c>
      <c r="R885" s="195" t="s">
        <v>13699</v>
      </c>
      <c r="S885" s="195" t="s">
        <v>13700</v>
      </c>
      <c r="T885" s="195" t="s">
        <v>13701</v>
      </c>
    </row>
    <row r="886" spans="1:31">
      <c r="A886" s="195" t="s">
        <v>13612</v>
      </c>
      <c r="B886" s="195" t="s">
        <v>13702</v>
      </c>
      <c r="C886" s="195" t="s">
        <v>12641</v>
      </c>
      <c r="D886" s="195" t="s">
        <v>7433</v>
      </c>
      <c r="E886" s="195" t="s">
        <v>13703</v>
      </c>
      <c r="F886" s="195" t="s">
        <v>13704</v>
      </c>
      <c r="G886" s="195" t="s">
        <v>13705</v>
      </c>
      <c r="H886" s="195" t="s">
        <v>13706</v>
      </c>
      <c r="I886" s="195" t="s">
        <v>13707</v>
      </c>
      <c r="J886" s="195" t="s">
        <v>13708</v>
      </c>
      <c r="K886" s="195" t="s">
        <v>13709</v>
      </c>
      <c r="L886" s="195" t="s">
        <v>13710</v>
      </c>
      <c r="M886" s="195" t="s">
        <v>13711</v>
      </c>
      <c r="N886" s="195" t="s">
        <v>13712</v>
      </c>
      <c r="O886" s="195" t="s">
        <v>13713</v>
      </c>
      <c r="P886" s="195" t="s">
        <v>13714</v>
      </c>
    </row>
    <row r="887" spans="1:31">
      <c r="A887" s="195" t="s">
        <v>13613</v>
      </c>
      <c r="B887" s="195" t="s">
        <v>13715</v>
      </c>
      <c r="C887" s="195" t="s">
        <v>13716</v>
      </c>
      <c r="D887" s="195" t="s">
        <v>13717</v>
      </c>
      <c r="E887" s="195" t="s">
        <v>12153</v>
      </c>
      <c r="F887" s="195" t="s">
        <v>13718</v>
      </c>
      <c r="G887" s="195" t="s">
        <v>13719</v>
      </c>
      <c r="H887" s="195" t="s">
        <v>13206</v>
      </c>
      <c r="I887" s="195" t="s">
        <v>13720</v>
      </c>
      <c r="J887" s="195" t="s">
        <v>13721</v>
      </c>
      <c r="K887" s="195" t="s">
        <v>13722</v>
      </c>
      <c r="L887" s="195" t="s">
        <v>13723</v>
      </c>
      <c r="M887" s="195" t="s">
        <v>13724</v>
      </c>
      <c r="N887" s="195" t="s">
        <v>13725</v>
      </c>
    </row>
    <row r="888" spans="1:31">
      <c r="A888" s="195" t="s">
        <v>12399</v>
      </c>
      <c r="B888" s="195" t="s">
        <v>13726</v>
      </c>
      <c r="C888" s="195" t="s">
        <v>13727</v>
      </c>
      <c r="D888" s="195" t="s">
        <v>13728</v>
      </c>
      <c r="E888" s="195" t="s">
        <v>13729</v>
      </c>
      <c r="F888" s="195" t="s">
        <v>13730</v>
      </c>
      <c r="G888" s="195" t="s">
        <v>13731</v>
      </c>
    </row>
    <row r="889" spans="1:31">
      <c r="A889" s="195" t="s">
        <v>13726</v>
      </c>
      <c r="B889" s="195" t="s">
        <v>13732</v>
      </c>
      <c r="C889" s="195" t="s">
        <v>13733</v>
      </c>
      <c r="D889" s="195" t="s">
        <v>13734</v>
      </c>
      <c r="E889" s="195" t="s">
        <v>13735</v>
      </c>
      <c r="F889" s="195" t="s">
        <v>13736</v>
      </c>
      <c r="G889" s="195" t="s">
        <v>13737</v>
      </c>
      <c r="H889" s="195" t="s">
        <v>13738</v>
      </c>
      <c r="I889" s="195" t="s">
        <v>1878</v>
      </c>
      <c r="J889" s="195" t="s">
        <v>13739</v>
      </c>
      <c r="K889" s="195" t="s">
        <v>13740</v>
      </c>
      <c r="L889" s="195" t="s">
        <v>7180</v>
      </c>
      <c r="M889" s="195" t="s">
        <v>13741</v>
      </c>
      <c r="N889" s="195" t="s">
        <v>13742</v>
      </c>
    </row>
    <row r="890" spans="1:31">
      <c r="A890" s="195" t="s">
        <v>13727</v>
      </c>
      <c r="B890" s="195" t="s">
        <v>13743</v>
      </c>
      <c r="C890" s="195" t="s">
        <v>13744</v>
      </c>
      <c r="D890" s="195" t="s">
        <v>13745</v>
      </c>
      <c r="E890" s="195" t="s">
        <v>13746</v>
      </c>
      <c r="F890" s="195" t="s">
        <v>13747</v>
      </c>
      <c r="G890" s="195" t="s">
        <v>13748</v>
      </c>
      <c r="H890" s="195" t="s">
        <v>13749</v>
      </c>
      <c r="I890" s="195" t="s">
        <v>13750</v>
      </c>
      <c r="J890" s="195" t="s">
        <v>13751</v>
      </c>
      <c r="K890" s="195" t="s">
        <v>13752</v>
      </c>
      <c r="L890" s="195" t="s">
        <v>13354</v>
      </c>
      <c r="M890" s="195" t="s">
        <v>13753</v>
      </c>
      <c r="N890" s="195" t="s">
        <v>13754</v>
      </c>
      <c r="O890" s="195" t="s">
        <v>13755</v>
      </c>
      <c r="P890" s="195" t="s">
        <v>13756</v>
      </c>
    </row>
    <row r="891" spans="1:31">
      <c r="A891" s="195" t="s">
        <v>13728</v>
      </c>
      <c r="B891" s="195" t="s">
        <v>13757</v>
      </c>
      <c r="C891" s="195" t="s">
        <v>7410</v>
      </c>
      <c r="D891" s="195" t="s">
        <v>13758</v>
      </c>
      <c r="E891" s="195" t="s">
        <v>13759</v>
      </c>
      <c r="F891" s="195" t="s">
        <v>13760</v>
      </c>
      <c r="G891" s="195" t="s">
        <v>13761</v>
      </c>
      <c r="H891" s="195" t="s">
        <v>13762</v>
      </c>
    </row>
    <row r="892" spans="1:31">
      <c r="A892" s="195" t="s">
        <v>13729</v>
      </c>
      <c r="B892" s="195" t="s">
        <v>13763</v>
      </c>
      <c r="C892" s="195" t="s">
        <v>13764</v>
      </c>
      <c r="D892" s="195" t="s">
        <v>13765</v>
      </c>
      <c r="E892" s="195" t="s">
        <v>13766</v>
      </c>
      <c r="F892" s="195" t="s">
        <v>8210</v>
      </c>
      <c r="G892" s="195" t="s">
        <v>13767</v>
      </c>
      <c r="H892" s="195" t="s">
        <v>13768</v>
      </c>
      <c r="I892" s="195" t="s">
        <v>13769</v>
      </c>
      <c r="J892" s="195" t="s">
        <v>13770</v>
      </c>
    </row>
    <row r="893" spans="1:31">
      <c r="A893" s="195" t="s">
        <v>13730</v>
      </c>
      <c r="B893" s="195" t="s">
        <v>13771</v>
      </c>
      <c r="C893" s="195" t="s">
        <v>13772</v>
      </c>
      <c r="D893" s="195" t="s">
        <v>13773</v>
      </c>
      <c r="E893" s="195" t="s">
        <v>13774</v>
      </c>
      <c r="F893" s="195" t="s">
        <v>13775</v>
      </c>
      <c r="G893" s="195" t="s">
        <v>13776</v>
      </c>
      <c r="H893" s="195" t="s">
        <v>13777</v>
      </c>
      <c r="I893" s="195" t="s">
        <v>1441</v>
      </c>
      <c r="J893" s="195" t="s">
        <v>13778</v>
      </c>
      <c r="K893" s="195" t="s">
        <v>5850</v>
      </c>
      <c r="L893" s="195" t="s">
        <v>13779</v>
      </c>
      <c r="M893" s="195" t="s">
        <v>13780</v>
      </c>
      <c r="N893" s="195" t="s">
        <v>13781</v>
      </c>
      <c r="O893" s="195" t="s">
        <v>13782</v>
      </c>
    </row>
    <row r="894" spans="1:31">
      <c r="A894" s="195" t="s">
        <v>13731</v>
      </c>
      <c r="B894" s="195" t="s">
        <v>13783</v>
      </c>
      <c r="C894" s="195" t="s">
        <v>12718</v>
      </c>
      <c r="D894" s="195" t="s">
        <v>7513</v>
      </c>
      <c r="E894" s="195" t="s">
        <v>13784</v>
      </c>
      <c r="F894" s="195" t="s">
        <v>13785</v>
      </c>
      <c r="G894" s="195" t="s">
        <v>13786</v>
      </c>
      <c r="H894" s="195" t="s">
        <v>13787</v>
      </c>
      <c r="I894" s="195" t="s">
        <v>13788</v>
      </c>
      <c r="J894" s="195" t="s">
        <v>13789</v>
      </c>
      <c r="K894" s="195" t="s">
        <v>13790</v>
      </c>
      <c r="L894" s="195" t="s">
        <v>13791</v>
      </c>
      <c r="M894" s="195" t="s">
        <v>13792</v>
      </c>
      <c r="N894" s="195" t="s">
        <v>13793</v>
      </c>
    </row>
    <row r="895" spans="1:31">
      <c r="A895" s="195" t="s">
        <v>12400</v>
      </c>
      <c r="B895" s="195" t="s">
        <v>13794</v>
      </c>
      <c r="C895" s="195" t="s">
        <v>13795</v>
      </c>
      <c r="D895" s="195" t="s">
        <v>13796</v>
      </c>
      <c r="E895" s="195" t="s">
        <v>7404</v>
      </c>
      <c r="F895" s="195" t="s">
        <v>13797</v>
      </c>
      <c r="G895" s="195" t="s">
        <v>13798</v>
      </c>
    </row>
    <row r="896" spans="1:31">
      <c r="A896" s="195" t="s">
        <v>13794</v>
      </c>
      <c r="B896" s="195" t="s">
        <v>1395</v>
      </c>
      <c r="C896" s="195" t="s">
        <v>13799</v>
      </c>
      <c r="D896" s="195" t="s">
        <v>13800</v>
      </c>
      <c r="E896" s="195" t="s">
        <v>13801</v>
      </c>
      <c r="F896" s="195" t="s">
        <v>13802</v>
      </c>
      <c r="G896" s="195" t="s">
        <v>13803</v>
      </c>
      <c r="H896" s="195" t="s">
        <v>13804</v>
      </c>
      <c r="I896" s="195" t="s">
        <v>13805</v>
      </c>
      <c r="J896" s="195" t="s">
        <v>13806</v>
      </c>
      <c r="K896" s="195" t="s">
        <v>2231</v>
      </c>
      <c r="L896" s="195" t="s">
        <v>12881</v>
      </c>
      <c r="M896" s="195" t="s">
        <v>13807</v>
      </c>
      <c r="N896" s="195" t="s">
        <v>13808</v>
      </c>
      <c r="O896" s="195" t="s">
        <v>13809</v>
      </c>
      <c r="P896" s="195" t="s">
        <v>13810</v>
      </c>
      <c r="Q896" s="195" t="s">
        <v>13811</v>
      </c>
      <c r="R896" s="195" t="s">
        <v>13812</v>
      </c>
    </row>
    <row r="897" spans="1:36">
      <c r="A897" s="195" t="s">
        <v>13795</v>
      </c>
      <c r="B897" s="195" t="s">
        <v>13813</v>
      </c>
      <c r="C897" s="195" t="s">
        <v>13814</v>
      </c>
      <c r="D897" s="195" t="s">
        <v>13815</v>
      </c>
      <c r="E897" s="195" t="s">
        <v>13816</v>
      </c>
      <c r="F897" s="195" t="s">
        <v>13817</v>
      </c>
      <c r="G897" s="195" t="s">
        <v>13818</v>
      </c>
      <c r="H897" s="195" t="s">
        <v>13819</v>
      </c>
      <c r="I897" s="195" t="s">
        <v>13820</v>
      </c>
      <c r="J897" s="195" t="s">
        <v>13821</v>
      </c>
      <c r="K897" s="195" t="s">
        <v>13822</v>
      </c>
      <c r="L897" s="195" t="s">
        <v>13823</v>
      </c>
      <c r="M897" s="195" t="s">
        <v>13824</v>
      </c>
      <c r="N897" s="195" t="s">
        <v>13825</v>
      </c>
      <c r="O897" s="195" t="s">
        <v>13826</v>
      </c>
      <c r="P897" s="195" t="s">
        <v>13827</v>
      </c>
      <c r="Q897" s="195" t="s">
        <v>13828</v>
      </c>
      <c r="R897" s="195" t="s">
        <v>13829</v>
      </c>
      <c r="S897" s="195" t="s">
        <v>13830</v>
      </c>
      <c r="T897" s="195" t="s">
        <v>13831</v>
      </c>
      <c r="U897" s="195" t="s">
        <v>13832</v>
      </c>
      <c r="V897" s="195" t="s">
        <v>13833</v>
      </c>
      <c r="W897" s="195" t="s">
        <v>13834</v>
      </c>
      <c r="X897" s="195" t="s">
        <v>13835</v>
      </c>
      <c r="Y897" s="195" t="s">
        <v>13836</v>
      </c>
      <c r="Z897" s="195" t="s">
        <v>13837</v>
      </c>
      <c r="AA897" s="195" t="s">
        <v>13838</v>
      </c>
    </row>
    <row r="898" spans="1:36">
      <c r="A898" s="195" t="s">
        <v>13796</v>
      </c>
      <c r="B898" s="195" t="s">
        <v>13839</v>
      </c>
      <c r="C898" s="195" t="s">
        <v>13840</v>
      </c>
      <c r="D898" s="195" t="s">
        <v>13386</v>
      </c>
      <c r="E898" s="195" t="s">
        <v>13841</v>
      </c>
      <c r="F898" s="195" t="s">
        <v>7016</v>
      </c>
      <c r="G898" s="195" t="s">
        <v>13842</v>
      </c>
      <c r="H898" s="195" t="s">
        <v>13843</v>
      </c>
      <c r="I898" s="195" t="s">
        <v>13844</v>
      </c>
      <c r="J898" s="195" t="s">
        <v>13845</v>
      </c>
      <c r="K898" s="195" t="s">
        <v>13846</v>
      </c>
      <c r="L898" s="195" t="s">
        <v>13847</v>
      </c>
      <c r="M898" s="195" t="s">
        <v>13848</v>
      </c>
      <c r="N898" s="195" t="s">
        <v>1822</v>
      </c>
      <c r="O898" s="195" t="s">
        <v>13849</v>
      </c>
      <c r="P898" s="195" t="s">
        <v>13850</v>
      </c>
      <c r="Q898" s="195" t="s">
        <v>13851</v>
      </c>
      <c r="R898" s="195" t="s">
        <v>13852</v>
      </c>
      <c r="S898" s="195" t="s">
        <v>13853</v>
      </c>
    </row>
    <row r="899" spans="1:36">
      <c r="A899" s="195" t="s">
        <v>7404</v>
      </c>
      <c r="B899" s="195" t="s">
        <v>8585</v>
      </c>
      <c r="C899" s="195" t="s">
        <v>13854</v>
      </c>
      <c r="D899" s="195" t="s">
        <v>13855</v>
      </c>
      <c r="E899" s="195" t="s">
        <v>13856</v>
      </c>
      <c r="F899" s="195" t="s">
        <v>13857</v>
      </c>
      <c r="G899" s="195" t="s">
        <v>13858</v>
      </c>
      <c r="H899" s="195" t="s">
        <v>13859</v>
      </c>
      <c r="I899" s="195" t="s">
        <v>7664</v>
      </c>
      <c r="J899" s="195" t="s">
        <v>13860</v>
      </c>
      <c r="K899" s="195" t="s">
        <v>2274</v>
      </c>
      <c r="L899" s="195" t="s">
        <v>13861</v>
      </c>
      <c r="M899" s="195" t="s">
        <v>13862</v>
      </c>
      <c r="N899" s="195" t="s">
        <v>13863</v>
      </c>
      <c r="O899" s="195" t="s">
        <v>13864</v>
      </c>
      <c r="P899" s="195" t="s">
        <v>13865</v>
      </c>
      <c r="Q899" s="195" t="s">
        <v>13758</v>
      </c>
      <c r="R899" s="195" t="s">
        <v>13866</v>
      </c>
      <c r="S899" s="195" t="s">
        <v>13867</v>
      </c>
      <c r="T899" s="195" t="s">
        <v>13868</v>
      </c>
      <c r="U899" s="195" t="s">
        <v>13869</v>
      </c>
      <c r="V899" s="195" t="s">
        <v>13870</v>
      </c>
      <c r="W899" s="195" t="s">
        <v>13871</v>
      </c>
      <c r="X899" s="195" t="s">
        <v>13872</v>
      </c>
      <c r="Y899" s="195" t="s">
        <v>13873</v>
      </c>
      <c r="Z899" s="195" t="s">
        <v>13874</v>
      </c>
      <c r="AA899" s="195" t="s">
        <v>13875</v>
      </c>
      <c r="AB899" s="195" t="s">
        <v>13876</v>
      </c>
      <c r="AC899" s="195" t="s">
        <v>13877</v>
      </c>
      <c r="AD899" s="195" t="s">
        <v>13878</v>
      </c>
      <c r="AE899" s="195" t="s">
        <v>13879</v>
      </c>
      <c r="AF899" s="195" t="s">
        <v>13880</v>
      </c>
      <c r="AG899" s="195" t="s">
        <v>13881</v>
      </c>
      <c r="AH899" s="195" t="s">
        <v>13882</v>
      </c>
      <c r="AI899" s="195" t="s">
        <v>13883</v>
      </c>
      <c r="AJ899" s="195" t="s">
        <v>13884</v>
      </c>
    </row>
    <row r="900" spans="1:36">
      <c r="A900" s="195" t="s">
        <v>13797</v>
      </c>
      <c r="B900" s="195" t="s">
        <v>13885</v>
      </c>
      <c r="C900" s="195" t="s">
        <v>13886</v>
      </c>
      <c r="D900" s="195" t="s">
        <v>13887</v>
      </c>
      <c r="E900" s="195" t="s">
        <v>6618</v>
      </c>
      <c r="F900" s="195" t="s">
        <v>13888</v>
      </c>
      <c r="G900" s="195" t="s">
        <v>13889</v>
      </c>
      <c r="H900" s="195" t="s">
        <v>13890</v>
      </c>
      <c r="I900" s="195" t="s">
        <v>12939</v>
      </c>
      <c r="J900" s="195" t="s">
        <v>13891</v>
      </c>
      <c r="K900" s="195" t="s">
        <v>13892</v>
      </c>
      <c r="L900" s="195" t="s">
        <v>13893</v>
      </c>
      <c r="M900" s="195" t="s">
        <v>13894</v>
      </c>
      <c r="N900" s="195" t="s">
        <v>13895</v>
      </c>
      <c r="O900" s="195" t="s">
        <v>7584</v>
      </c>
      <c r="P900" s="195" t="s">
        <v>13896</v>
      </c>
      <c r="Q900" s="195" t="s">
        <v>13897</v>
      </c>
      <c r="R900" s="195" t="s">
        <v>13898</v>
      </c>
      <c r="S900" s="195" t="s">
        <v>13899</v>
      </c>
      <c r="T900" s="195" t="s">
        <v>13900</v>
      </c>
    </row>
    <row r="901" spans="1:36">
      <c r="A901" s="195" t="s">
        <v>13798</v>
      </c>
      <c r="B901" s="195" t="s">
        <v>13901</v>
      </c>
      <c r="C901" s="195" t="s">
        <v>13902</v>
      </c>
      <c r="D901" s="195" t="s">
        <v>13903</v>
      </c>
      <c r="E901" s="195" t="s">
        <v>13904</v>
      </c>
      <c r="F901" s="195" t="s">
        <v>13905</v>
      </c>
      <c r="G901" s="195" t="s">
        <v>13906</v>
      </c>
      <c r="H901" s="195" t="s">
        <v>13907</v>
      </c>
      <c r="I901" s="195" t="s">
        <v>13908</v>
      </c>
      <c r="J901" s="195" t="s">
        <v>13909</v>
      </c>
      <c r="K901" s="195" t="s">
        <v>13910</v>
      </c>
      <c r="L901" s="195" t="s">
        <v>1574</v>
      </c>
      <c r="M901" s="195" t="s">
        <v>13911</v>
      </c>
      <c r="N901" s="195" t="s">
        <v>13912</v>
      </c>
      <c r="O901" s="195" t="s">
        <v>13913</v>
      </c>
      <c r="P901" s="195" t="s">
        <v>13914</v>
      </c>
      <c r="Q901" s="195" t="s">
        <v>13915</v>
      </c>
      <c r="R901" s="195" t="s">
        <v>13916</v>
      </c>
      <c r="S901" s="195" t="s">
        <v>13917</v>
      </c>
      <c r="T901" s="195" t="s">
        <v>13918</v>
      </c>
    </row>
    <row r="902" spans="1:36">
      <c r="A902" s="195" t="s">
        <v>12401</v>
      </c>
      <c r="B902" s="195" t="s">
        <v>13919</v>
      </c>
      <c r="C902" s="195" t="s">
        <v>13920</v>
      </c>
      <c r="D902" s="195" t="s">
        <v>13921</v>
      </c>
      <c r="E902" s="195" t="s">
        <v>13922</v>
      </c>
      <c r="F902" s="195" t="s">
        <v>13923</v>
      </c>
      <c r="G902" s="195" t="s">
        <v>13924</v>
      </c>
    </row>
    <row r="903" spans="1:36">
      <c r="A903" s="195" t="s">
        <v>13919</v>
      </c>
      <c r="B903" s="195" t="s">
        <v>13925</v>
      </c>
      <c r="C903" s="195" t="s">
        <v>13926</v>
      </c>
      <c r="D903" s="195" t="s">
        <v>13927</v>
      </c>
      <c r="E903" s="195" t="s">
        <v>13928</v>
      </c>
      <c r="F903" s="195" t="s">
        <v>13929</v>
      </c>
      <c r="G903" s="195" t="s">
        <v>13930</v>
      </c>
      <c r="H903" s="195" t="s">
        <v>13931</v>
      </c>
      <c r="I903" s="195" t="s">
        <v>13932</v>
      </c>
      <c r="J903" s="195" t="s">
        <v>13933</v>
      </c>
      <c r="K903" s="195" t="s">
        <v>13934</v>
      </c>
      <c r="L903" s="195" t="s">
        <v>13935</v>
      </c>
      <c r="M903" s="195" t="s">
        <v>13936</v>
      </c>
      <c r="N903" s="195" t="s">
        <v>13937</v>
      </c>
      <c r="O903" s="195" t="s">
        <v>13938</v>
      </c>
      <c r="P903" s="195" t="s">
        <v>13939</v>
      </c>
    </row>
    <row r="904" spans="1:36">
      <c r="A904" s="195" t="s">
        <v>13920</v>
      </c>
      <c r="B904" s="195" t="s">
        <v>13940</v>
      </c>
      <c r="C904" s="195" t="s">
        <v>13941</v>
      </c>
      <c r="D904" s="195" t="s">
        <v>13942</v>
      </c>
      <c r="E904" s="195" t="s">
        <v>13943</v>
      </c>
      <c r="F904" s="195" t="s">
        <v>13944</v>
      </c>
      <c r="G904" s="195" t="s">
        <v>13945</v>
      </c>
      <c r="H904" s="195" t="s">
        <v>13946</v>
      </c>
      <c r="I904" s="195" t="s">
        <v>13947</v>
      </c>
      <c r="J904" s="195" t="s">
        <v>13948</v>
      </c>
      <c r="K904" s="195" t="s">
        <v>13949</v>
      </c>
      <c r="L904" s="195" t="s">
        <v>13950</v>
      </c>
      <c r="M904" s="195" t="s">
        <v>13951</v>
      </c>
      <c r="N904" s="195" t="s">
        <v>13952</v>
      </c>
      <c r="O904" s="195" t="s">
        <v>13953</v>
      </c>
      <c r="P904" s="195" t="s">
        <v>13954</v>
      </c>
      <c r="Q904" s="195" t="s">
        <v>13955</v>
      </c>
      <c r="R904" s="195" t="s">
        <v>13956</v>
      </c>
      <c r="S904" s="195" t="s">
        <v>13957</v>
      </c>
      <c r="T904" s="195" t="s">
        <v>13958</v>
      </c>
      <c r="U904" s="195" t="s">
        <v>13959</v>
      </c>
      <c r="V904" s="195" t="s">
        <v>13960</v>
      </c>
      <c r="W904" s="195" t="s">
        <v>13961</v>
      </c>
    </row>
    <row r="905" spans="1:36">
      <c r="A905" s="195" t="s">
        <v>13921</v>
      </c>
      <c r="B905" s="195" t="s">
        <v>13962</v>
      </c>
      <c r="C905" s="195" t="s">
        <v>13963</v>
      </c>
      <c r="D905" s="195" t="s">
        <v>13964</v>
      </c>
      <c r="E905" s="195" t="s">
        <v>13965</v>
      </c>
      <c r="F905" s="195" t="s">
        <v>13966</v>
      </c>
      <c r="G905" s="195" t="s">
        <v>13967</v>
      </c>
      <c r="H905" s="195" t="s">
        <v>13968</v>
      </c>
      <c r="I905" s="195" t="s">
        <v>13969</v>
      </c>
      <c r="J905" s="195" t="s">
        <v>13970</v>
      </c>
      <c r="K905" s="195" t="s">
        <v>13971</v>
      </c>
      <c r="L905" s="195" t="s">
        <v>13972</v>
      </c>
      <c r="M905" s="195" t="s">
        <v>13973</v>
      </c>
      <c r="N905" s="195" t="s">
        <v>13974</v>
      </c>
      <c r="O905" s="195" t="s">
        <v>13975</v>
      </c>
      <c r="P905" s="195" t="s">
        <v>13976</v>
      </c>
      <c r="Q905" s="195" t="s">
        <v>13977</v>
      </c>
      <c r="R905" s="195" t="s">
        <v>13978</v>
      </c>
      <c r="S905" s="195" t="s">
        <v>13979</v>
      </c>
      <c r="T905" s="195" t="s">
        <v>13980</v>
      </c>
      <c r="U905" s="195" t="s">
        <v>13981</v>
      </c>
      <c r="V905" s="195" t="s">
        <v>13982</v>
      </c>
      <c r="W905" s="195" t="s">
        <v>13983</v>
      </c>
      <c r="X905" s="195" t="s">
        <v>13984</v>
      </c>
      <c r="Y905" s="195" t="s">
        <v>13985</v>
      </c>
      <c r="Z905" s="195" t="s">
        <v>13986</v>
      </c>
      <c r="AA905" s="195" t="s">
        <v>13987</v>
      </c>
      <c r="AB905" s="195" t="s">
        <v>13988</v>
      </c>
      <c r="AC905" s="195" t="s">
        <v>13989</v>
      </c>
    </row>
    <row r="906" spans="1:36">
      <c r="A906" s="195" t="s">
        <v>13922</v>
      </c>
      <c r="B906" s="195" t="s">
        <v>13990</v>
      </c>
      <c r="C906" s="195" t="s">
        <v>13991</v>
      </c>
      <c r="D906" s="195" t="s">
        <v>13992</v>
      </c>
      <c r="E906" s="195" t="s">
        <v>13993</v>
      </c>
      <c r="F906" s="195" t="s">
        <v>13994</v>
      </c>
      <c r="G906" s="195" t="s">
        <v>13995</v>
      </c>
      <c r="H906" s="195" t="s">
        <v>13996</v>
      </c>
      <c r="I906" s="195" t="s">
        <v>13997</v>
      </c>
      <c r="J906" s="195" t="s">
        <v>13998</v>
      </c>
      <c r="K906" s="195" t="s">
        <v>13999</v>
      </c>
      <c r="L906" s="195" t="s">
        <v>14000</v>
      </c>
      <c r="M906" s="195" t="s">
        <v>14001</v>
      </c>
      <c r="N906" s="195" t="s">
        <v>14002</v>
      </c>
      <c r="O906" s="195" t="s">
        <v>14003</v>
      </c>
    </row>
    <row r="907" spans="1:36">
      <c r="A907" s="195" t="s">
        <v>13923</v>
      </c>
      <c r="B907" s="195" t="s">
        <v>14004</v>
      </c>
      <c r="C907" s="195" t="s">
        <v>14005</v>
      </c>
      <c r="D907" s="195" t="s">
        <v>14006</v>
      </c>
      <c r="E907" s="195" t="s">
        <v>14007</v>
      </c>
      <c r="F907" s="195" t="s">
        <v>14008</v>
      </c>
      <c r="G907" s="195" t="s">
        <v>14009</v>
      </c>
      <c r="H907" s="195" t="s">
        <v>14010</v>
      </c>
      <c r="I907" s="195" t="s">
        <v>14011</v>
      </c>
      <c r="J907" s="195" t="s">
        <v>14012</v>
      </c>
      <c r="K907" s="195" t="s">
        <v>14013</v>
      </c>
      <c r="L907" s="195" t="s">
        <v>14014</v>
      </c>
      <c r="M907" s="195" t="s">
        <v>14015</v>
      </c>
      <c r="N907" s="195" t="s">
        <v>14016</v>
      </c>
      <c r="O907" s="195" t="s">
        <v>14017</v>
      </c>
      <c r="P907" s="195" t="s">
        <v>14018</v>
      </c>
      <c r="Q907" s="195" t="s">
        <v>14019</v>
      </c>
      <c r="R907" s="195" t="s">
        <v>14020</v>
      </c>
      <c r="S907" s="195" t="s">
        <v>14021</v>
      </c>
      <c r="T907" s="195" t="s">
        <v>14022</v>
      </c>
      <c r="U907" s="195" t="s">
        <v>14023</v>
      </c>
      <c r="V907" s="195" t="s">
        <v>14024</v>
      </c>
      <c r="W907" s="195" t="s">
        <v>14025</v>
      </c>
      <c r="X907" s="195" t="s">
        <v>14026</v>
      </c>
    </row>
    <row r="908" spans="1:36">
      <c r="A908" s="195" t="s">
        <v>13924</v>
      </c>
      <c r="B908" s="195" t="s">
        <v>14027</v>
      </c>
      <c r="C908" s="195" t="s">
        <v>14028</v>
      </c>
      <c r="D908" s="195" t="s">
        <v>14029</v>
      </c>
      <c r="E908" s="195" t="s">
        <v>14030</v>
      </c>
      <c r="F908" s="195" t="s">
        <v>14031</v>
      </c>
      <c r="G908" s="195" t="s">
        <v>14032</v>
      </c>
      <c r="H908" s="195" t="s">
        <v>14033</v>
      </c>
      <c r="I908" s="195" t="s">
        <v>14034</v>
      </c>
      <c r="J908" s="195" t="s">
        <v>14035</v>
      </c>
      <c r="K908" s="195" t="s">
        <v>14036</v>
      </c>
      <c r="L908" s="195" t="s">
        <v>14037</v>
      </c>
      <c r="M908" s="195" t="s">
        <v>14038</v>
      </c>
      <c r="N908" s="195" t="s">
        <v>14039</v>
      </c>
      <c r="O908" s="195" t="s">
        <v>14040</v>
      </c>
    </row>
    <row r="909" spans="1:36">
      <c r="A909" s="195" t="s">
        <v>368</v>
      </c>
      <c r="B909" s="195" t="s">
        <v>14041</v>
      </c>
      <c r="C909" s="195" t="s">
        <v>14042</v>
      </c>
      <c r="D909" s="195" t="s">
        <v>14043</v>
      </c>
      <c r="E909" s="195" t="s">
        <v>14044</v>
      </c>
      <c r="F909" s="195" t="s">
        <v>14045</v>
      </c>
      <c r="G909" s="195" t="s">
        <v>14046</v>
      </c>
      <c r="H909" s="195" t="s">
        <v>14047</v>
      </c>
      <c r="I909" s="195" t="s">
        <v>14048</v>
      </c>
      <c r="J909" s="195" t="s">
        <v>14049</v>
      </c>
      <c r="K909" s="195" t="s">
        <v>14050</v>
      </c>
      <c r="L909" s="195" t="s">
        <v>14051</v>
      </c>
    </row>
    <row r="910" spans="1:36">
      <c r="A910" s="195" t="s">
        <v>14041</v>
      </c>
      <c r="B910" s="195" t="s">
        <v>14052</v>
      </c>
      <c r="C910" s="195" t="s">
        <v>14053</v>
      </c>
      <c r="D910" s="195" t="s">
        <v>14054</v>
      </c>
      <c r="E910" s="195" t="s">
        <v>14055</v>
      </c>
      <c r="F910" s="195" t="s">
        <v>14056</v>
      </c>
      <c r="G910" s="195" t="s">
        <v>14057</v>
      </c>
    </row>
    <row r="911" spans="1:36">
      <c r="A911" s="195" t="s">
        <v>14052</v>
      </c>
      <c r="B911" s="195" t="s">
        <v>14058</v>
      </c>
      <c r="C911" s="195" t="s">
        <v>14059</v>
      </c>
      <c r="D911" s="195" t="s">
        <v>14060</v>
      </c>
      <c r="E911" s="195" t="s">
        <v>14061</v>
      </c>
      <c r="F911" s="195" t="s">
        <v>14062</v>
      </c>
      <c r="G911" s="195" t="s">
        <v>14063</v>
      </c>
      <c r="H911" s="195" t="s">
        <v>14064</v>
      </c>
      <c r="I911" s="195" t="s">
        <v>14065</v>
      </c>
      <c r="J911" s="195" t="s">
        <v>14066</v>
      </c>
      <c r="K911" s="195" t="s">
        <v>14067</v>
      </c>
      <c r="L911" s="195" t="s">
        <v>14068</v>
      </c>
      <c r="M911" s="195" t="s">
        <v>14069</v>
      </c>
      <c r="N911" s="195" t="s">
        <v>12511</v>
      </c>
      <c r="O911" s="195" t="s">
        <v>14070</v>
      </c>
      <c r="P911" s="195" t="s">
        <v>14071</v>
      </c>
    </row>
    <row r="912" spans="1:36">
      <c r="A912" s="195" t="s">
        <v>14053</v>
      </c>
      <c r="B912" s="195" t="s">
        <v>14072</v>
      </c>
      <c r="C912" s="195" t="s">
        <v>14073</v>
      </c>
      <c r="D912" s="195" t="s">
        <v>14074</v>
      </c>
      <c r="E912" s="195" t="s">
        <v>14075</v>
      </c>
      <c r="F912" s="195" t="s">
        <v>14076</v>
      </c>
      <c r="G912" s="195" t="s">
        <v>14077</v>
      </c>
      <c r="H912" s="195" t="s">
        <v>14078</v>
      </c>
      <c r="I912" s="195" t="s">
        <v>14079</v>
      </c>
      <c r="J912" s="195" t="s">
        <v>14080</v>
      </c>
      <c r="K912" s="195" t="s">
        <v>14081</v>
      </c>
      <c r="L912" s="195" t="s">
        <v>14082</v>
      </c>
      <c r="M912" s="195" t="s">
        <v>14083</v>
      </c>
      <c r="N912" s="195" t="s">
        <v>14084</v>
      </c>
      <c r="O912" s="195" t="s">
        <v>14085</v>
      </c>
      <c r="P912" s="195" t="s">
        <v>14086</v>
      </c>
      <c r="Q912" s="195" t="s">
        <v>14087</v>
      </c>
      <c r="R912" s="195" t="s">
        <v>14088</v>
      </c>
      <c r="S912" s="195" t="s">
        <v>14089</v>
      </c>
      <c r="T912" s="195" t="s">
        <v>14090</v>
      </c>
      <c r="U912" s="195" t="s">
        <v>14091</v>
      </c>
      <c r="V912" s="195" t="s">
        <v>14092</v>
      </c>
      <c r="W912" s="195" t="s">
        <v>14093</v>
      </c>
      <c r="X912" s="195" t="s">
        <v>14094</v>
      </c>
    </row>
    <row r="913" spans="1:33">
      <c r="A913" s="195" t="s">
        <v>14054</v>
      </c>
      <c r="B913" s="195" t="s">
        <v>14095</v>
      </c>
      <c r="C913" s="195" t="s">
        <v>14096</v>
      </c>
      <c r="D913" s="195" t="s">
        <v>14097</v>
      </c>
      <c r="E913" s="195" t="s">
        <v>12584</v>
      </c>
      <c r="F913" s="195" t="s">
        <v>14098</v>
      </c>
      <c r="G913" s="195" t="s">
        <v>14099</v>
      </c>
      <c r="H913" s="195" t="s">
        <v>14100</v>
      </c>
      <c r="I913" s="195" t="s">
        <v>14101</v>
      </c>
      <c r="J913" s="195" t="s">
        <v>14102</v>
      </c>
      <c r="K913" s="195" t="s">
        <v>14103</v>
      </c>
      <c r="L913" s="195" t="s">
        <v>14104</v>
      </c>
      <c r="M913" s="195" t="s">
        <v>14105</v>
      </c>
    </row>
    <row r="914" spans="1:33">
      <c r="A914" s="195" t="s">
        <v>14055</v>
      </c>
      <c r="B914" s="195" t="s">
        <v>14106</v>
      </c>
      <c r="C914" s="195" t="s">
        <v>14107</v>
      </c>
      <c r="D914" s="195" t="s">
        <v>7667</v>
      </c>
      <c r="E914" s="195" t="s">
        <v>14108</v>
      </c>
      <c r="F914" s="195" t="s">
        <v>7433</v>
      </c>
      <c r="G914" s="195" t="s">
        <v>14109</v>
      </c>
      <c r="H914" s="195" t="s">
        <v>14110</v>
      </c>
      <c r="I914" s="195" t="s">
        <v>12795</v>
      </c>
      <c r="J914" s="195" t="s">
        <v>14111</v>
      </c>
      <c r="K914" s="195" t="s">
        <v>7250</v>
      </c>
      <c r="L914" s="195" t="s">
        <v>14112</v>
      </c>
      <c r="M914" s="195" t="s">
        <v>14113</v>
      </c>
      <c r="N914" s="195" t="s">
        <v>14114</v>
      </c>
      <c r="O914" s="195" t="s">
        <v>14115</v>
      </c>
      <c r="P914" s="195" t="s">
        <v>14116</v>
      </c>
      <c r="Q914" s="195" t="s">
        <v>14117</v>
      </c>
      <c r="R914" s="195" t="s">
        <v>14118</v>
      </c>
      <c r="S914" s="195" t="s">
        <v>14119</v>
      </c>
    </row>
    <row r="915" spans="1:33">
      <c r="A915" s="195" t="s">
        <v>14056</v>
      </c>
      <c r="B915" s="195" t="s">
        <v>14120</v>
      </c>
      <c r="C915" s="195" t="s">
        <v>14121</v>
      </c>
      <c r="D915" s="195" t="s">
        <v>14122</v>
      </c>
      <c r="E915" s="195" t="s">
        <v>14123</v>
      </c>
      <c r="F915" s="195" t="s">
        <v>14124</v>
      </c>
      <c r="G915" s="195" t="s">
        <v>14125</v>
      </c>
      <c r="H915" s="195" t="s">
        <v>14126</v>
      </c>
      <c r="I915" s="195" t="s">
        <v>14127</v>
      </c>
      <c r="J915" s="195" t="s">
        <v>14128</v>
      </c>
      <c r="K915" s="195" t="s">
        <v>14129</v>
      </c>
      <c r="L915" s="195" t="s">
        <v>14130</v>
      </c>
      <c r="M915" s="195" t="s">
        <v>14131</v>
      </c>
      <c r="N915" s="195" t="s">
        <v>14132</v>
      </c>
      <c r="O915" s="195" t="s">
        <v>14133</v>
      </c>
      <c r="P915" s="195" t="s">
        <v>14134</v>
      </c>
      <c r="Q915" s="195" t="s">
        <v>14135</v>
      </c>
    </row>
    <row r="916" spans="1:33">
      <c r="A916" s="195" t="s">
        <v>14057</v>
      </c>
      <c r="B916" s="195" t="s">
        <v>14136</v>
      </c>
      <c r="C916" s="195" t="s">
        <v>14137</v>
      </c>
      <c r="D916" s="195" t="s">
        <v>7729</v>
      </c>
      <c r="E916" s="195" t="s">
        <v>14138</v>
      </c>
      <c r="F916" s="195" t="s">
        <v>14139</v>
      </c>
      <c r="G916" s="195" t="s">
        <v>14140</v>
      </c>
      <c r="H916" s="195" t="s">
        <v>14141</v>
      </c>
      <c r="I916" s="195" t="s">
        <v>14142</v>
      </c>
      <c r="J916" s="195" t="s">
        <v>14143</v>
      </c>
      <c r="K916" s="195" t="s">
        <v>14144</v>
      </c>
      <c r="L916" s="195" t="s">
        <v>14145</v>
      </c>
      <c r="M916" s="195" t="s">
        <v>14146</v>
      </c>
      <c r="N916" s="195" t="s">
        <v>14147</v>
      </c>
      <c r="O916" s="195" t="s">
        <v>14148</v>
      </c>
      <c r="P916" s="195" t="s">
        <v>14149</v>
      </c>
      <c r="Q916" s="195" t="s">
        <v>14150</v>
      </c>
      <c r="R916" s="195" t="s">
        <v>14151</v>
      </c>
      <c r="S916" s="195" t="s">
        <v>14152</v>
      </c>
      <c r="T916" s="195" t="s">
        <v>14153</v>
      </c>
      <c r="U916" s="195" t="s">
        <v>14154</v>
      </c>
      <c r="V916" s="195" t="s">
        <v>14155</v>
      </c>
      <c r="W916" s="195" t="s">
        <v>14156</v>
      </c>
    </row>
    <row r="917" spans="1:33">
      <c r="A917" s="195" t="s">
        <v>14042</v>
      </c>
      <c r="B917" s="195" t="s">
        <v>14157</v>
      </c>
      <c r="C917" s="195" t="s">
        <v>14158</v>
      </c>
      <c r="D917" s="195" t="s">
        <v>14159</v>
      </c>
      <c r="E917" s="195" t="s">
        <v>14160</v>
      </c>
      <c r="F917" s="195" t="s">
        <v>14161</v>
      </c>
      <c r="G917" s="195" t="s">
        <v>14162</v>
      </c>
      <c r="H917" s="195" t="s">
        <v>14163</v>
      </c>
      <c r="I917" s="195" t="s">
        <v>14164</v>
      </c>
      <c r="J917" s="195" t="s">
        <v>14165</v>
      </c>
    </row>
    <row r="918" spans="1:33">
      <c r="A918" s="195" t="s">
        <v>14157</v>
      </c>
      <c r="B918" s="195" t="s">
        <v>14166</v>
      </c>
      <c r="C918" s="195" t="s">
        <v>2273</v>
      </c>
      <c r="D918" s="195" t="s">
        <v>14167</v>
      </c>
      <c r="E918" s="195" t="s">
        <v>14168</v>
      </c>
      <c r="F918" s="195" t="s">
        <v>14169</v>
      </c>
      <c r="G918" s="195" t="s">
        <v>14170</v>
      </c>
      <c r="H918" s="195" t="s">
        <v>14171</v>
      </c>
      <c r="I918" s="195" t="s">
        <v>14172</v>
      </c>
      <c r="J918" s="195" t="s">
        <v>14173</v>
      </c>
      <c r="K918" s="195" t="s">
        <v>14174</v>
      </c>
      <c r="L918" s="195" t="s">
        <v>12561</v>
      </c>
      <c r="M918" s="195" t="s">
        <v>14175</v>
      </c>
      <c r="N918" s="195" t="s">
        <v>14176</v>
      </c>
      <c r="O918" s="195" t="s">
        <v>14177</v>
      </c>
      <c r="P918" s="195" t="s">
        <v>14178</v>
      </c>
      <c r="Q918" s="195" t="s">
        <v>14179</v>
      </c>
      <c r="R918" s="195" t="s">
        <v>14180</v>
      </c>
      <c r="S918" s="195" t="s">
        <v>14181</v>
      </c>
      <c r="T918" s="195" t="s">
        <v>14182</v>
      </c>
    </row>
    <row r="919" spans="1:33">
      <c r="A919" s="195" t="s">
        <v>14158</v>
      </c>
      <c r="B919" s="195" t="s">
        <v>14183</v>
      </c>
      <c r="C919" s="195" t="s">
        <v>14184</v>
      </c>
      <c r="D919" s="195" t="s">
        <v>14185</v>
      </c>
      <c r="E919" s="195" t="s">
        <v>14186</v>
      </c>
      <c r="F919" s="195" t="s">
        <v>14187</v>
      </c>
      <c r="G919" s="195" t="s">
        <v>14188</v>
      </c>
      <c r="H919" s="195" t="s">
        <v>14189</v>
      </c>
      <c r="I919" s="195" t="s">
        <v>14190</v>
      </c>
      <c r="J919" s="195" t="s">
        <v>14191</v>
      </c>
      <c r="K919" s="195" t="s">
        <v>14192</v>
      </c>
      <c r="L919" s="195" t="s">
        <v>14193</v>
      </c>
      <c r="M919" s="195" t="s">
        <v>14194</v>
      </c>
      <c r="N919" s="195" t="s">
        <v>14195</v>
      </c>
      <c r="O919" s="195" t="s">
        <v>2112</v>
      </c>
      <c r="P919" s="195" t="s">
        <v>14196</v>
      </c>
      <c r="Q919" s="195" t="s">
        <v>14197</v>
      </c>
      <c r="R919" s="195" t="s">
        <v>14198</v>
      </c>
      <c r="S919" s="195" t="s">
        <v>14199</v>
      </c>
      <c r="T919" s="195" t="s">
        <v>14200</v>
      </c>
    </row>
    <row r="920" spans="1:33">
      <c r="A920" s="195" t="s">
        <v>14159</v>
      </c>
      <c r="B920" s="195" t="s">
        <v>14201</v>
      </c>
      <c r="C920" s="195" t="s">
        <v>14202</v>
      </c>
      <c r="D920" s="195" t="s">
        <v>14203</v>
      </c>
      <c r="E920" s="195" t="s">
        <v>14204</v>
      </c>
      <c r="F920" s="195" t="s">
        <v>14205</v>
      </c>
      <c r="G920" s="195" t="s">
        <v>14206</v>
      </c>
      <c r="H920" s="195" t="s">
        <v>6044</v>
      </c>
      <c r="I920" s="195" t="s">
        <v>14207</v>
      </c>
      <c r="J920" s="195" t="s">
        <v>14208</v>
      </c>
      <c r="K920" s="195" t="s">
        <v>14209</v>
      </c>
      <c r="L920" s="195" t="s">
        <v>14210</v>
      </c>
      <c r="M920" s="195" t="s">
        <v>14211</v>
      </c>
      <c r="N920" s="195" t="s">
        <v>14212</v>
      </c>
      <c r="O920" s="195" t="s">
        <v>14213</v>
      </c>
      <c r="P920" s="195" t="s">
        <v>14214</v>
      </c>
      <c r="Q920" s="195" t="s">
        <v>14215</v>
      </c>
      <c r="R920" s="195" t="s">
        <v>14216</v>
      </c>
      <c r="S920" s="195" t="s">
        <v>14217</v>
      </c>
      <c r="T920" s="195" t="s">
        <v>14218</v>
      </c>
      <c r="U920" s="195" t="s">
        <v>14219</v>
      </c>
      <c r="V920" s="195" t="s">
        <v>14220</v>
      </c>
      <c r="W920" s="195" t="s">
        <v>14221</v>
      </c>
    </row>
    <row r="921" spans="1:33">
      <c r="A921" s="195" t="s">
        <v>14160</v>
      </c>
      <c r="B921" s="195" t="s">
        <v>14222</v>
      </c>
      <c r="C921" s="195" t="s">
        <v>14223</v>
      </c>
      <c r="D921" s="195" t="s">
        <v>14224</v>
      </c>
      <c r="E921" s="195" t="s">
        <v>14225</v>
      </c>
      <c r="F921" s="195" t="s">
        <v>12728</v>
      </c>
      <c r="G921" s="195" t="s">
        <v>14226</v>
      </c>
      <c r="H921" s="195" t="s">
        <v>14227</v>
      </c>
      <c r="I921" s="195" t="s">
        <v>14228</v>
      </c>
      <c r="J921" s="195" t="s">
        <v>14229</v>
      </c>
      <c r="K921" s="195" t="s">
        <v>14230</v>
      </c>
      <c r="L921" s="195" t="s">
        <v>14231</v>
      </c>
      <c r="M921" s="195" t="s">
        <v>14232</v>
      </c>
      <c r="N921" s="195" t="s">
        <v>14233</v>
      </c>
      <c r="O921" s="195" t="s">
        <v>14234</v>
      </c>
      <c r="P921" s="195" t="s">
        <v>14235</v>
      </c>
      <c r="Q921" s="195" t="s">
        <v>14236</v>
      </c>
      <c r="R921" s="195" t="s">
        <v>14237</v>
      </c>
      <c r="S921" s="195" t="s">
        <v>14238</v>
      </c>
      <c r="T921" s="195" t="s">
        <v>14239</v>
      </c>
      <c r="U921" s="195" t="s">
        <v>14240</v>
      </c>
      <c r="V921" s="195" t="s">
        <v>14241</v>
      </c>
      <c r="W921" s="195" t="s">
        <v>14242</v>
      </c>
    </row>
    <row r="922" spans="1:33">
      <c r="A922" s="195" t="s">
        <v>14161</v>
      </c>
      <c r="B922" s="195" t="s">
        <v>14243</v>
      </c>
      <c r="C922" s="195" t="s">
        <v>14244</v>
      </c>
      <c r="D922" s="195" t="s">
        <v>14245</v>
      </c>
      <c r="E922" s="195" t="s">
        <v>14246</v>
      </c>
      <c r="F922" s="195" t="s">
        <v>14247</v>
      </c>
      <c r="G922" s="195" t="s">
        <v>14248</v>
      </c>
      <c r="H922" s="195" t="s">
        <v>14249</v>
      </c>
      <c r="I922" s="195" t="s">
        <v>14250</v>
      </c>
      <c r="J922" s="195" t="s">
        <v>14251</v>
      </c>
      <c r="K922" s="195" t="s">
        <v>14252</v>
      </c>
      <c r="L922" s="195" t="s">
        <v>14253</v>
      </c>
      <c r="M922" s="195" t="s">
        <v>14254</v>
      </c>
      <c r="N922" s="195" t="s">
        <v>14255</v>
      </c>
      <c r="O922" s="195" t="s">
        <v>14256</v>
      </c>
      <c r="P922" s="195" t="s">
        <v>14257</v>
      </c>
      <c r="Q922" s="195" t="s">
        <v>14258</v>
      </c>
      <c r="R922" s="195" t="s">
        <v>14259</v>
      </c>
      <c r="S922" s="195" t="s">
        <v>14260</v>
      </c>
      <c r="T922" s="195" t="s">
        <v>14261</v>
      </c>
      <c r="U922" s="195" t="s">
        <v>14262</v>
      </c>
    </row>
    <row r="923" spans="1:33">
      <c r="A923" s="195" t="s">
        <v>14162</v>
      </c>
      <c r="B923" s="195" t="s">
        <v>14263</v>
      </c>
      <c r="C923" s="195" t="s">
        <v>14264</v>
      </c>
      <c r="D923" s="195" t="s">
        <v>14265</v>
      </c>
      <c r="E923" s="195" t="s">
        <v>14266</v>
      </c>
      <c r="F923" s="195" t="s">
        <v>14267</v>
      </c>
      <c r="G923" s="195" t="s">
        <v>14268</v>
      </c>
      <c r="H923" s="195" t="s">
        <v>14269</v>
      </c>
      <c r="I923" s="195" t="s">
        <v>14270</v>
      </c>
      <c r="J923" s="195" t="s">
        <v>2054</v>
      </c>
      <c r="K923" s="195" t="s">
        <v>14271</v>
      </c>
      <c r="L923" s="195" t="s">
        <v>14272</v>
      </c>
      <c r="M923" s="195" t="s">
        <v>14273</v>
      </c>
      <c r="N923" s="195" t="s">
        <v>14274</v>
      </c>
      <c r="O923" s="195" t="s">
        <v>14275</v>
      </c>
      <c r="P923" s="195" t="s">
        <v>14276</v>
      </c>
      <c r="Q923" s="195" t="s">
        <v>14277</v>
      </c>
      <c r="R923" s="195" t="s">
        <v>14278</v>
      </c>
      <c r="S923" s="195" t="s">
        <v>14279</v>
      </c>
      <c r="T923" s="195" t="s">
        <v>14280</v>
      </c>
      <c r="U923" s="195" t="s">
        <v>14281</v>
      </c>
      <c r="V923" s="195" t="s">
        <v>14282</v>
      </c>
      <c r="W923" s="195" t="s">
        <v>14283</v>
      </c>
      <c r="X923" s="195" t="s">
        <v>14284</v>
      </c>
      <c r="Y923" s="195" t="s">
        <v>14285</v>
      </c>
      <c r="Z923" s="195" t="s">
        <v>14286</v>
      </c>
    </row>
    <row r="924" spans="1:33">
      <c r="A924" s="195" t="s">
        <v>14163</v>
      </c>
      <c r="B924" s="195" t="s">
        <v>14287</v>
      </c>
      <c r="C924" s="195" t="s">
        <v>12512</v>
      </c>
      <c r="D924" s="195" t="s">
        <v>14288</v>
      </c>
      <c r="E924" s="195" t="s">
        <v>14289</v>
      </c>
      <c r="F924" s="195" t="s">
        <v>14290</v>
      </c>
      <c r="G924" s="195" t="s">
        <v>13114</v>
      </c>
      <c r="H924" s="195" t="s">
        <v>14291</v>
      </c>
      <c r="I924" s="195" t="s">
        <v>14292</v>
      </c>
      <c r="J924" s="195" t="s">
        <v>14293</v>
      </c>
      <c r="K924" s="195" t="s">
        <v>14294</v>
      </c>
    </row>
    <row r="925" spans="1:33">
      <c r="A925" s="195" t="s">
        <v>14164</v>
      </c>
      <c r="B925" s="195" t="s">
        <v>14295</v>
      </c>
      <c r="C925" s="195" t="s">
        <v>14296</v>
      </c>
      <c r="D925" s="195" t="s">
        <v>14297</v>
      </c>
      <c r="E925" s="195" t="s">
        <v>14298</v>
      </c>
      <c r="F925" s="195" t="s">
        <v>14299</v>
      </c>
      <c r="G925" s="195" t="s">
        <v>14300</v>
      </c>
      <c r="H925" s="195" t="s">
        <v>14301</v>
      </c>
      <c r="I925" s="195" t="s">
        <v>14302</v>
      </c>
      <c r="J925" s="195" t="s">
        <v>14303</v>
      </c>
      <c r="K925" s="195" t="s">
        <v>14304</v>
      </c>
      <c r="L925" s="195" t="s">
        <v>14305</v>
      </c>
      <c r="M925" s="195" t="s">
        <v>14306</v>
      </c>
      <c r="N925" s="195" t="s">
        <v>14307</v>
      </c>
      <c r="O925" s="195" t="s">
        <v>14308</v>
      </c>
      <c r="P925" s="195" t="s">
        <v>14309</v>
      </c>
      <c r="Q925" s="195" t="s">
        <v>14310</v>
      </c>
      <c r="R925" s="195" t="s">
        <v>14311</v>
      </c>
      <c r="S925" s="195" t="s">
        <v>14312</v>
      </c>
      <c r="T925" s="195" t="s">
        <v>14313</v>
      </c>
      <c r="U925" s="195" t="s">
        <v>14314</v>
      </c>
      <c r="V925" s="195" t="s">
        <v>14315</v>
      </c>
      <c r="W925" s="195" t="s">
        <v>14316</v>
      </c>
      <c r="X925" s="195" t="s">
        <v>14317</v>
      </c>
      <c r="Y925" s="195" t="s">
        <v>14318</v>
      </c>
      <c r="Z925" s="195" t="s">
        <v>14319</v>
      </c>
      <c r="AA925" s="195" t="s">
        <v>14320</v>
      </c>
      <c r="AB925" s="195" t="s">
        <v>14321</v>
      </c>
      <c r="AC925" s="195" t="s">
        <v>14322</v>
      </c>
      <c r="AD925" s="195" t="s">
        <v>14323</v>
      </c>
      <c r="AE925" s="195" t="s">
        <v>14324</v>
      </c>
      <c r="AF925" s="195" t="s">
        <v>14325</v>
      </c>
      <c r="AG925" s="195" t="s">
        <v>14326</v>
      </c>
    </row>
    <row r="926" spans="1:33">
      <c r="A926" s="195" t="s">
        <v>14165</v>
      </c>
      <c r="B926" s="195" t="s">
        <v>14165</v>
      </c>
      <c r="C926" s="195" t="s">
        <v>14327</v>
      </c>
      <c r="D926" s="195" t="s">
        <v>8338</v>
      </c>
      <c r="E926" s="195" t="s">
        <v>14328</v>
      </c>
      <c r="F926" s="195" t="s">
        <v>14329</v>
      </c>
      <c r="G926" s="195" t="s">
        <v>14330</v>
      </c>
      <c r="H926" s="195" t="s">
        <v>14331</v>
      </c>
      <c r="I926" s="195" t="s">
        <v>14332</v>
      </c>
      <c r="J926" s="195" t="s">
        <v>14333</v>
      </c>
      <c r="K926" s="195" t="s">
        <v>14334</v>
      </c>
      <c r="L926" s="195" t="s">
        <v>14335</v>
      </c>
      <c r="M926" s="195" t="s">
        <v>14336</v>
      </c>
      <c r="N926" s="195" t="s">
        <v>14337</v>
      </c>
      <c r="O926" s="195" t="s">
        <v>14338</v>
      </c>
      <c r="P926" s="195" t="s">
        <v>14339</v>
      </c>
      <c r="Q926" s="195" t="s">
        <v>6045</v>
      </c>
      <c r="R926" s="195" t="s">
        <v>14340</v>
      </c>
      <c r="S926" s="195" t="s">
        <v>14341</v>
      </c>
      <c r="T926" s="195" t="s">
        <v>14342</v>
      </c>
      <c r="U926" s="195" t="s">
        <v>14343</v>
      </c>
      <c r="V926" s="195" t="s">
        <v>14344</v>
      </c>
    </row>
    <row r="927" spans="1:33">
      <c r="A927" s="195" t="s">
        <v>14043</v>
      </c>
      <c r="B927" s="195" t="s">
        <v>14345</v>
      </c>
      <c r="C927" s="195" t="s">
        <v>14346</v>
      </c>
      <c r="D927" s="195" t="s">
        <v>14347</v>
      </c>
      <c r="E927" s="195" t="s">
        <v>14348</v>
      </c>
      <c r="F927" s="195" t="s">
        <v>14349</v>
      </c>
      <c r="G927" s="195" t="s">
        <v>14350</v>
      </c>
      <c r="H927" s="195" t="s">
        <v>14351</v>
      </c>
      <c r="I927" s="195" t="s">
        <v>14352</v>
      </c>
      <c r="J927" s="195" t="s">
        <v>14353</v>
      </c>
    </row>
    <row r="928" spans="1:33">
      <c r="A928" s="195" t="s">
        <v>14345</v>
      </c>
      <c r="B928" s="195" t="s">
        <v>13905</v>
      </c>
      <c r="C928" s="195" t="s">
        <v>14354</v>
      </c>
      <c r="D928" s="195" t="s">
        <v>14355</v>
      </c>
      <c r="E928" s="195" t="s">
        <v>7783</v>
      </c>
      <c r="F928" s="195" t="s">
        <v>14356</v>
      </c>
      <c r="G928" s="195" t="s">
        <v>14357</v>
      </c>
      <c r="H928" s="195" t="s">
        <v>14358</v>
      </c>
      <c r="I928" s="195" t="s">
        <v>14359</v>
      </c>
      <c r="J928" s="195" t="s">
        <v>14360</v>
      </c>
      <c r="K928" s="195" t="s">
        <v>14361</v>
      </c>
      <c r="L928" s="195" t="s">
        <v>14362</v>
      </c>
      <c r="M928" s="195" t="s">
        <v>14363</v>
      </c>
      <c r="N928" s="195" t="s">
        <v>14364</v>
      </c>
      <c r="O928" s="195" t="s">
        <v>14365</v>
      </c>
      <c r="P928" s="195" t="s">
        <v>14366</v>
      </c>
      <c r="Q928" s="195" t="s">
        <v>14367</v>
      </c>
      <c r="R928" s="195" t="s">
        <v>14368</v>
      </c>
      <c r="S928" s="195" t="s">
        <v>14369</v>
      </c>
      <c r="T928" s="195" t="s">
        <v>14370</v>
      </c>
      <c r="U928" s="195" t="s">
        <v>14371</v>
      </c>
    </row>
    <row r="929" spans="1:34">
      <c r="A929" s="195" t="s">
        <v>14346</v>
      </c>
      <c r="B929" s="195" t="s">
        <v>14372</v>
      </c>
      <c r="C929" s="195" t="s">
        <v>14373</v>
      </c>
      <c r="D929" s="195" t="s">
        <v>14374</v>
      </c>
      <c r="E929" s="195" t="s">
        <v>14375</v>
      </c>
      <c r="F929" s="195" t="s">
        <v>1711</v>
      </c>
      <c r="G929" s="195" t="s">
        <v>14376</v>
      </c>
      <c r="H929" s="195" t="s">
        <v>14377</v>
      </c>
      <c r="I929" s="195" t="s">
        <v>14378</v>
      </c>
      <c r="J929" s="195" t="s">
        <v>14379</v>
      </c>
      <c r="K929" s="195" t="s">
        <v>14380</v>
      </c>
      <c r="L929" s="195" t="s">
        <v>14381</v>
      </c>
      <c r="M929" s="195" t="s">
        <v>14382</v>
      </c>
      <c r="N929" s="195" t="s">
        <v>14383</v>
      </c>
      <c r="O929" s="195" t="s">
        <v>14384</v>
      </c>
      <c r="P929" s="195" t="s">
        <v>14385</v>
      </c>
      <c r="Q929" s="195" t="s">
        <v>14386</v>
      </c>
      <c r="R929" s="195" t="s">
        <v>14387</v>
      </c>
      <c r="S929" s="195" t="s">
        <v>14388</v>
      </c>
      <c r="T929" s="195" t="s">
        <v>14389</v>
      </c>
      <c r="U929" s="195" t="s">
        <v>14390</v>
      </c>
      <c r="V929" s="195" t="s">
        <v>14391</v>
      </c>
      <c r="W929" s="195" t="s">
        <v>14392</v>
      </c>
      <c r="X929" s="195" t="s">
        <v>14393</v>
      </c>
      <c r="Y929" s="195" t="s">
        <v>1879</v>
      </c>
      <c r="Z929" s="195" t="s">
        <v>14394</v>
      </c>
      <c r="AA929" s="195" t="s">
        <v>14395</v>
      </c>
      <c r="AB929" s="195" t="s">
        <v>14396</v>
      </c>
    </row>
    <row r="930" spans="1:34">
      <c r="A930" s="195" t="s">
        <v>14347</v>
      </c>
      <c r="B930" s="195" t="s">
        <v>14397</v>
      </c>
      <c r="C930" s="195" t="s">
        <v>1298</v>
      </c>
      <c r="D930" s="195" t="s">
        <v>8338</v>
      </c>
      <c r="E930" s="195" t="s">
        <v>14398</v>
      </c>
      <c r="F930" s="195" t="s">
        <v>7177</v>
      </c>
      <c r="G930" s="195" t="s">
        <v>14399</v>
      </c>
      <c r="H930" s="195" t="s">
        <v>14400</v>
      </c>
      <c r="I930" s="195" t="s">
        <v>14401</v>
      </c>
      <c r="J930" s="195" t="s">
        <v>14402</v>
      </c>
      <c r="K930" s="195" t="s">
        <v>14403</v>
      </c>
      <c r="L930" s="195" t="s">
        <v>14404</v>
      </c>
      <c r="M930" s="195" t="s">
        <v>14405</v>
      </c>
      <c r="N930" s="195" t="s">
        <v>14406</v>
      </c>
      <c r="O930" s="195" t="s">
        <v>14407</v>
      </c>
      <c r="P930" s="195" t="s">
        <v>14408</v>
      </c>
      <c r="Q930" s="195" t="s">
        <v>14409</v>
      </c>
      <c r="R930" s="195" t="s">
        <v>14410</v>
      </c>
      <c r="S930" s="195" t="s">
        <v>14411</v>
      </c>
      <c r="T930" s="195" t="s">
        <v>14412</v>
      </c>
      <c r="U930" s="195" t="s">
        <v>14413</v>
      </c>
    </row>
    <row r="931" spans="1:34">
      <c r="A931" s="195" t="s">
        <v>14348</v>
      </c>
      <c r="B931" s="195" t="s">
        <v>7202</v>
      </c>
      <c r="C931" s="195" t="s">
        <v>7199</v>
      </c>
      <c r="D931" s="195" t="s">
        <v>14414</v>
      </c>
      <c r="E931" s="195" t="s">
        <v>14415</v>
      </c>
      <c r="F931" s="195" t="s">
        <v>14416</v>
      </c>
      <c r="G931" s="195" t="s">
        <v>14417</v>
      </c>
      <c r="H931" s="195" t="s">
        <v>14418</v>
      </c>
      <c r="I931" s="195" t="s">
        <v>14419</v>
      </c>
      <c r="J931" s="195" t="s">
        <v>14420</v>
      </c>
      <c r="K931" s="195" t="s">
        <v>14421</v>
      </c>
      <c r="L931" s="195" t="s">
        <v>14422</v>
      </c>
      <c r="M931" s="195" t="s">
        <v>14423</v>
      </c>
      <c r="N931" s="195" t="s">
        <v>14424</v>
      </c>
      <c r="O931" s="195" t="s">
        <v>14425</v>
      </c>
      <c r="P931" s="195" t="s">
        <v>14426</v>
      </c>
      <c r="Q931" s="195" t="s">
        <v>14427</v>
      </c>
    </row>
    <row r="932" spans="1:34">
      <c r="A932" s="195" t="s">
        <v>14349</v>
      </c>
      <c r="B932" s="195" t="s">
        <v>14428</v>
      </c>
      <c r="C932" s="195" t="s">
        <v>12575</v>
      </c>
      <c r="D932" s="195" t="s">
        <v>14429</v>
      </c>
      <c r="E932" s="195" t="s">
        <v>14430</v>
      </c>
      <c r="F932" s="195" t="s">
        <v>14431</v>
      </c>
      <c r="G932" s="195" t="s">
        <v>12553</v>
      </c>
      <c r="H932" s="195" t="s">
        <v>14432</v>
      </c>
      <c r="I932" s="195" t="s">
        <v>14433</v>
      </c>
      <c r="J932" s="195" t="s">
        <v>14434</v>
      </c>
      <c r="K932" s="195" t="s">
        <v>14435</v>
      </c>
      <c r="L932" s="195" t="s">
        <v>14436</v>
      </c>
      <c r="M932" s="195" t="s">
        <v>14437</v>
      </c>
      <c r="N932" s="195" t="s">
        <v>14438</v>
      </c>
      <c r="O932" s="195" t="s">
        <v>14439</v>
      </c>
      <c r="P932" s="195" t="s">
        <v>14440</v>
      </c>
      <c r="Q932" s="195" t="s">
        <v>14441</v>
      </c>
      <c r="R932" s="195" t="s">
        <v>14442</v>
      </c>
      <c r="S932" s="195" t="s">
        <v>14443</v>
      </c>
      <c r="T932" s="195" t="s">
        <v>14444</v>
      </c>
      <c r="U932" s="195" t="s">
        <v>14445</v>
      </c>
      <c r="V932" s="195" t="s">
        <v>14446</v>
      </c>
      <c r="W932" s="195" t="s">
        <v>14447</v>
      </c>
      <c r="X932" s="195" t="s">
        <v>14448</v>
      </c>
      <c r="Y932" s="195" t="s">
        <v>14449</v>
      </c>
      <c r="Z932" s="195" t="s">
        <v>14450</v>
      </c>
    </row>
    <row r="933" spans="1:34">
      <c r="A933" s="195" t="s">
        <v>14350</v>
      </c>
      <c r="B933" s="195" t="s">
        <v>14451</v>
      </c>
      <c r="C933" s="195" t="s">
        <v>14452</v>
      </c>
      <c r="D933" s="195" t="s">
        <v>14453</v>
      </c>
      <c r="E933" s="195" t="s">
        <v>14454</v>
      </c>
      <c r="F933" s="195" t="s">
        <v>14455</v>
      </c>
      <c r="G933" s="195" t="s">
        <v>14456</v>
      </c>
      <c r="H933" s="195" t="s">
        <v>14457</v>
      </c>
      <c r="I933" s="195" t="s">
        <v>14458</v>
      </c>
      <c r="J933" s="195" t="s">
        <v>14459</v>
      </c>
      <c r="K933" s="195" t="s">
        <v>14460</v>
      </c>
      <c r="L933" s="195" t="s">
        <v>14461</v>
      </c>
      <c r="M933" s="195" t="s">
        <v>14462</v>
      </c>
      <c r="N933" s="195" t="s">
        <v>14463</v>
      </c>
      <c r="O933" s="195" t="s">
        <v>14464</v>
      </c>
      <c r="P933" s="195" t="s">
        <v>14465</v>
      </c>
      <c r="Q933" s="195" t="s">
        <v>14466</v>
      </c>
      <c r="R933" s="195" t="s">
        <v>14467</v>
      </c>
      <c r="S933" s="195" t="s">
        <v>14468</v>
      </c>
      <c r="T933" s="195" t="s">
        <v>14469</v>
      </c>
      <c r="U933" s="195" t="s">
        <v>14470</v>
      </c>
    </row>
    <row r="934" spans="1:34">
      <c r="A934" s="195" t="s">
        <v>14351</v>
      </c>
      <c r="B934" s="195" t="s">
        <v>14471</v>
      </c>
      <c r="C934" s="195" t="s">
        <v>14472</v>
      </c>
      <c r="D934" s="195" t="s">
        <v>14473</v>
      </c>
      <c r="E934" s="195" t="s">
        <v>14474</v>
      </c>
      <c r="F934" s="195" t="s">
        <v>14475</v>
      </c>
      <c r="G934" s="195" t="s">
        <v>14476</v>
      </c>
      <c r="H934" s="195" t="s">
        <v>14477</v>
      </c>
      <c r="I934" s="195" t="s">
        <v>14478</v>
      </c>
      <c r="J934" s="195" t="s">
        <v>14479</v>
      </c>
      <c r="K934" s="195" t="s">
        <v>14480</v>
      </c>
      <c r="L934" s="195" t="s">
        <v>14481</v>
      </c>
      <c r="M934" s="195" t="s">
        <v>14482</v>
      </c>
      <c r="N934" s="195" t="s">
        <v>14483</v>
      </c>
      <c r="O934" s="195" t="s">
        <v>14484</v>
      </c>
      <c r="P934" s="195" t="s">
        <v>14485</v>
      </c>
      <c r="Q934" s="195" t="s">
        <v>14486</v>
      </c>
      <c r="R934" s="195" t="s">
        <v>14487</v>
      </c>
      <c r="S934" s="195" t="s">
        <v>14488</v>
      </c>
    </row>
    <row r="935" spans="1:34">
      <c r="A935" s="195" t="s">
        <v>14352</v>
      </c>
      <c r="B935" s="195" t="s">
        <v>7177</v>
      </c>
      <c r="C935" s="195" t="s">
        <v>13630</v>
      </c>
      <c r="D935" s="195" t="s">
        <v>14377</v>
      </c>
      <c r="E935" s="195" t="s">
        <v>12641</v>
      </c>
      <c r="F935" s="195" t="s">
        <v>14414</v>
      </c>
      <c r="G935" s="195" t="s">
        <v>14489</v>
      </c>
      <c r="H935" s="195" t="s">
        <v>14490</v>
      </c>
      <c r="I935" s="195" t="s">
        <v>14491</v>
      </c>
      <c r="J935" s="195" t="s">
        <v>14492</v>
      </c>
      <c r="K935" s="195" t="s">
        <v>14493</v>
      </c>
      <c r="L935" s="195" t="s">
        <v>14494</v>
      </c>
      <c r="M935" s="195" t="s">
        <v>14495</v>
      </c>
      <c r="N935" s="195" t="s">
        <v>14496</v>
      </c>
      <c r="O935" s="195" t="s">
        <v>14497</v>
      </c>
      <c r="P935" s="195" t="s">
        <v>14498</v>
      </c>
      <c r="Q935" s="195" t="s">
        <v>12196</v>
      </c>
      <c r="R935" s="195" t="s">
        <v>14499</v>
      </c>
      <c r="S935" s="195" t="s">
        <v>14500</v>
      </c>
      <c r="T935" s="195" t="s">
        <v>14501</v>
      </c>
      <c r="U935" s="195" t="s">
        <v>14502</v>
      </c>
      <c r="V935" s="195" t="s">
        <v>14503</v>
      </c>
      <c r="W935" s="195" t="s">
        <v>14504</v>
      </c>
      <c r="X935" s="195" t="s">
        <v>14505</v>
      </c>
      <c r="Y935" s="195" t="s">
        <v>14506</v>
      </c>
      <c r="Z935" s="195" t="s">
        <v>14507</v>
      </c>
      <c r="AA935" s="195" t="s">
        <v>14508</v>
      </c>
      <c r="AB935" s="195" t="s">
        <v>14509</v>
      </c>
      <c r="AC935" s="195" t="s">
        <v>14510</v>
      </c>
      <c r="AD935" s="195" t="s">
        <v>14511</v>
      </c>
      <c r="AE935" s="195" t="s">
        <v>14512</v>
      </c>
      <c r="AF935" s="195" t="s">
        <v>14513</v>
      </c>
      <c r="AG935" s="195" t="s">
        <v>14514</v>
      </c>
      <c r="AH935" s="195" t="s">
        <v>14515</v>
      </c>
    </row>
    <row r="936" spans="1:34">
      <c r="A936" s="195" t="s">
        <v>14353</v>
      </c>
      <c r="B936" s="195" t="s">
        <v>14516</v>
      </c>
      <c r="C936" s="195" t="s">
        <v>14517</v>
      </c>
      <c r="D936" s="195" t="s">
        <v>14518</v>
      </c>
      <c r="E936" s="195" t="s">
        <v>14519</v>
      </c>
      <c r="F936" s="195" t="s">
        <v>14520</v>
      </c>
      <c r="G936" s="195" t="s">
        <v>14521</v>
      </c>
      <c r="H936" s="195" t="s">
        <v>14522</v>
      </c>
      <c r="I936" s="195" t="s">
        <v>14523</v>
      </c>
      <c r="J936" s="195" t="s">
        <v>14524</v>
      </c>
      <c r="K936" s="195" t="s">
        <v>14525</v>
      </c>
      <c r="L936" s="195" t="s">
        <v>14526</v>
      </c>
      <c r="M936" s="195" t="s">
        <v>14527</v>
      </c>
      <c r="N936" s="195" t="s">
        <v>14528</v>
      </c>
      <c r="O936" s="195" t="s">
        <v>14529</v>
      </c>
      <c r="P936" s="195" t="s">
        <v>14530</v>
      </c>
    </row>
    <row r="937" spans="1:34">
      <c r="A937" s="195" t="s">
        <v>14044</v>
      </c>
      <c r="B937" s="195" t="s">
        <v>14531</v>
      </c>
      <c r="C937" s="195" t="s">
        <v>14532</v>
      </c>
      <c r="D937" s="195" t="s">
        <v>14533</v>
      </c>
      <c r="E937" s="195" t="s">
        <v>14534</v>
      </c>
      <c r="F937" s="195" t="s">
        <v>14535</v>
      </c>
      <c r="G937" s="195" t="s">
        <v>14536</v>
      </c>
      <c r="H937" s="195" t="s">
        <v>14537</v>
      </c>
    </row>
    <row r="938" spans="1:34">
      <c r="A938" s="195" t="s">
        <v>14531</v>
      </c>
      <c r="B938" s="195" t="s">
        <v>14538</v>
      </c>
      <c r="C938" s="195" t="s">
        <v>14539</v>
      </c>
      <c r="D938" s="195" t="s">
        <v>7159</v>
      </c>
      <c r="E938" s="195" t="s">
        <v>14540</v>
      </c>
      <c r="F938" s="195" t="s">
        <v>14541</v>
      </c>
      <c r="G938" s="195" t="s">
        <v>14542</v>
      </c>
      <c r="H938" s="195" t="s">
        <v>14543</v>
      </c>
      <c r="I938" s="195" t="s">
        <v>14544</v>
      </c>
      <c r="J938" s="195" t="s">
        <v>14545</v>
      </c>
      <c r="K938" s="195" t="s">
        <v>14546</v>
      </c>
    </row>
    <row r="939" spans="1:34">
      <c r="A939" s="195" t="s">
        <v>14532</v>
      </c>
      <c r="B939" s="195" t="s">
        <v>14547</v>
      </c>
      <c r="C939" s="195" t="s">
        <v>14548</v>
      </c>
      <c r="D939" s="195" t="s">
        <v>14549</v>
      </c>
      <c r="E939" s="195" t="s">
        <v>14550</v>
      </c>
      <c r="F939" s="195" t="s">
        <v>14551</v>
      </c>
      <c r="G939" s="195" t="s">
        <v>14552</v>
      </c>
      <c r="H939" s="195" t="s">
        <v>14553</v>
      </c>
      <c r="I939" s="195" t="s">
        <v>14554</v>
      </c>
      <c r="J939" s="195" t="s">
        <v>14555</v>
      </c>
      <c r="K939" s="195" t="s">
        <v>14556</v>
      </c>
      <c r="L939" s="195" t="s">
        <v>14557</v>
      </c>
    </row>
    <row r="940" spans="1:34">
      <c r="A940" s="195" t="s">
        <v>14533</v>
      </c>
      <c r="B940" s="195" t="s">
        <v>7291</v>
      </c>
      <c r="C940" s="195" t="s">
        <v>14558</v>
      </c>
      <c r="D940" s="195" t="s">
        <v>14559</v>
      </c>
      <c r="E940" s="195" t="s">
        <v>14560</v>
      </c>
      <c r="F940" s="195" t="s">
        <v>14561</v>
      </c>
      <c r="G940" s="195" t="s">
        <v>14562</v>
      </c>
      <c r="H940" s="195" t="s">
        <v>14563</v>
      </c>
      <c r="I940" s="195" t="s">
        <v>14564</v>
      </c>
      <c r="J940" s="195" t="s">
        <v>14565</v>
      </c>
    </row>
    <row r="941" spans="1:34">
      <c r="A941" s="195" t="s">
        <v>14534</v>
      </c>
      <c r="B941" s="195" t="s">
        <v>14566</v>
      </c>
      <c r="C941" s="195" t="s">
        <v>14567</v>
      </c>
      <c r="D941" s="195" t="s">
        <v>7173</v>
      </c>
      <c r="E941" s="195" t="s">
        <v>1939</v>
      </c>
      <c r="F941" s="195" t="s">
        <v>1296</v>
      </c>
      <c r="G941" s="195" t="s">
        <v>14568</v>
      </c>
      <c r="H941" s="195" t="s">
        <v>1993</v>
      </c>
      <c r="I941" s="195" t="s">
        <v>14569</v>
      </c>
      <c r="J941" s="195" t="s">
        <v>7433</v>
      </c>
      <c r="K941" s="195" t="s">
        <v>14570</v>
      </c>
      <c r="L941" s="195" t="s">
        <v>14097</v>
      </c>
      <c r="M941" s="195" t="s">
        <v>14571</v>
      </c>
      <c r="N941" s="195" t="s">
        <v>14572</v>
      </c>
      <c r="O941" s="195" t="s">
        <v>14573</v>
      </c>
      <c r="P941" s="195" t="s">
        <v>13412</v>
      </c>
      <c r="Q941" s="195" t="s">
        <v>14574</v>
      </c>
      <c r="R941" s="195" t="s">
        <v>14575</v>
      </c>
      <c r="S941" s="195" t="s">
        <v>12605</v>
      </c>
      <c r="T941" s="195" t="s">
        <v>14576</v>
      </c>
      <c r="U941" s="195" t="s">
        <v>14577</v>
      </c>
      <c r="V941" s="195" t="s">
        <v>14578</v>
      </c>
      <c r="W941" s="195" t="s">
        <v>14579</v>
      </c>
      <c r="X941" s="195" t="s">
        <v>14580</v>
      </c>
    </row>
    <row r="942" spans="1:34">
      <c r="A942" s="195" t="s">
        <v>14535</v>
      </c>
      <c r="B942" s="195" t="s">
        <v>14581</v>
      </c>
      <c r="C942" s="195" t="s">
        <v>14582</v>
      </c>
      <c r="D942" s="195" t="s">
        <v>14583</v>
      </c>
      <c r="E942" s="195" t="s">
        <v>14584</v>
      </c>
      <c r="F942" s="195" t="s">
        <v>14585</v>
      </c>
      <c r="G942" s="195" t="s">
        <v>7841</v>
      </c>
      <c r="H942" s="195" t="s">
        <v>14586</v>
      </c>
      <c r="I942" s="195" t="s">
        <v>14587</v>
      </c>
      <c r="J942" s="195" t="s">
        <v>14588</v>
      </c>
      <c r="K942" s="195" t="s">
        <v>14589</v>
      </c>
      <c r="L942" s="195" t="s">
        <v>14590</v>
      </c>
      <c r="M942" s="195" t="s">
        <v>14591</v>
      </c>
    </row>
    <row r="943" spans="1:34">
      <c r="A943" s="195" t="s">
        <v>14536</v>
      </c>
      <c r="B943" s="195" t="s">
        <v>14592</v>
      </c>
      <c r="C943" s="195" t="s">
        <v>14593</v>
      </c>
      <c r="D943" s="195" t="s">
        <v>14594</v>
      </c>
      <c r="E943" s="195" t="s">
        <v>14595</v>
      </c>
      <c r="F943" s="195" t="s">
        <v>14596</v>
      </c>
      <c r="G943" s="195" t="s">
        <v>14597</v>
      </c>
      <c r="H943" s="195" t="s">
        <v>14598</v>
      </c>
      <c r="I943" s="195" t="s">
        <v>14599</v>
      </c>
      <c r="J943" s="195" t="s">
        <v>14600</v>
      </c>
    </row>
    <row r="944" spans="1:34">
      <c r="A944" s="195" t="s">
        <v>14537</v>
      </c>
      <c r="B944" s="195" t="s">
        <v>14601</v>
      </c>
      <c r="C944" s="195" t="s">
        <v>14602</v>
      </c>
      <c r="D944" s="195" t="s">
        <v>14603</v>
      </c>
      <c r="E944" s="195" t="s">
        <v>14604</v>
      </c>
      <c r="F944" s="195" t="s">
        <v>14605</v>
      </c>
      <c r="G944" s="195" t="s">
        <v>14606</v>
      </c>
      <c r="H944" s="195" t="s">
        <v>14607</v>
      </c>
      <c r="I944" s="195" t="s">
        <v>2194</v>
      </c>
      <c r="J944" s="195" t="s">
        <v>14608</v>
      </c>
      <c r="K944" s="195" t="s">
        <v>14609</v>
      </c>
      <c r="L944" s="195" t="s">
        <v>14610</v>
      </c>
    </row>
    <row r="945" spans="1:48">
      <c r="A945" s="195" t="s">
        <v>14045</v>
      </c>
      <c r="B945" s="195" t="s">
        <v>14611</v>
      </c>
      <c r="C945" s="195" t="s">
        <v>14612</v>
      </c>
      <c r="D945" s="195" t="s">
        <v>14613</v>
      </c>
      <c r="E945" s="195" t="s">
        <v>14614</v>
      </c>
      <c r="F945" s="195" t="s">
        <v>14615</v>
      </c>
    </row>
    <row r="946" spans="1:48">
      <c r="A946" s="195" t="s">
        <v>14611</v>
      </c>
      <c r="B946" s="195" t="s">
        <v>14616</v>
      </c>
      <c r="C946" s="195" t="s">
        <v>14617</v>
      </c>
      <c r="D946" s="195" t="s">
        <v>14618</v>
      </c>
      <c r="E946" s="195" t="s">
        <v>14619</v>
      </c>
      <c r="F946" s="195" t="s">
        <v>1395</v>
      </c>
      <c r="G946" s="195" t="s">
        <v>14620</v>
      </c>
      <c r="H946" s="195" t="s">
        <v>14621</v>
      </c>
      <c r="I946" s="195" t="s">
        <v>14622</v>
      </c>
      <c r="J946" s="195" t="s">
        <v>14623</v>
      </c>
      <c r="K946" s="195" t="s">
        <v>14624</v>
      </c>
      <c r="L946" s="195" t="s">
        <v>14625</v>
      </c>
      <c r="M946" s="195" t="s">
        <v>14626</v>
      </c>
      <c r="N946" s="195" t="s">
        <v>14627</v>
      </c>
      <c r="O946" s="195" t="s">
        <v>14628</v>
      </c>
      <c r="P946" s="195" t="s">
        <v>14629</v>
      </c>
      <c r="Q946" s="195" t="s">
        <v>14630</v>
      </c>
      <c r="R946" s="195" t="s">
        <v>14631</v>
      </c>
      <c r="S946" s="195" t="s">
        <v>14632</v>
      </c>
      <c r="T946" s="195" t="s">
        <v>14633</v>
      </c>
      <c r="U946" s="195" t="s">
        <v>14634</v>
      </c>
      <c r="V946" s="195" t="s">
        <v>14635</v>
      </c>
      <c r="W946" s="195" t="s">
        <v>14636</v>
      </c>
      <c r="X946" s="195" t="s">
        <v>14637</v>
      </c>
      <c r="Y946" s="195" t="s">
        <v>14638</v>
      </c>
      <c r="Z946" s="195" t="s">
        <v>14639</v>
      </c>
      <c r="AA946" s="195" t="s">
        <v>14640</v>
      </c>
      <c r="AB946" s="195" t="s">
        <v>14641</v>
      </c>
      <c r="AC946" s="195" t="s">
        <v>14642</v>
      </c>
      <c r="AD946" s="195" t="s">
        <v>14643</v>
      </c>
      <c r="AE946" s="195" t="s">
        <v>14644</v>
      </c>
      <c r="AF946" s="195" t="s">
        <v>14645</v>
      </c>
      <c r="AG946" s="195" t="s">
        <v>14646</v>
      </c>
      <c r="AH946" s="195" t="s">
        <v>14647</v>
      </c>
      <c r="AI946" s="195" t="s">
        <v>14648</v>
      </c>
      <c r="AJ946" s="195" t="s">
        <v>14649</v>
      </c>
      <c r="AK946" s="195" t="s">
        <v>14650</v>
      </c>
      <c r="AL946" s="195" t="s">
        <v>14651</v>
      </c>
      <c r="AM946" s="195" t="s">
        <v>14652</v>
      </c>
      <c r="AN946" s="195" t="s">
        <v>14653</v>
      </c>
      <c r="AO946" s="195" t="s">
        <v>14654</v>
      </c>
      <c r="AP946" s="195" t="s">
        <v>14655</v>
      </c>
      <c r="AQ946" s="195" t="s">
        <v>14656</v>
      </c>
      <c r="AR946" s="195" t="s">
        <v>14657</v>
      </c>
      <c r="AS946" s="195" t="s">
        <v>14658</v>
      </c>
      <c r="AT946" s="195" t="s">
        <v>14659</v>
      </c>
      <c r="AU946" s="195" t="s">
        <v>14660</v>
      </c>
      <c r="AV946" s="195" t="s">
        <v>14661</v>
      </c>
    </row>
    <row r="947" spans="1:48">
      <c r="A947" s="195" t="s">
        <v>14612</v>
      </c>
      <c r="B947" s="195" t="s">
        <v>14662</v>
      </c>
      <c r="C947" s="195" t="s">
        <v>14663</v>
      </c>
      <c r="D947" s="195" t="s">
        <v>12504</v>
      </c>
      <c r="E947" s="195" t="s">
        <v>7237</v>
      </c>
      <c r="F947" s="195" t="s">
        <v>14664</v>
      </c>
      <c r="G947" s="195" t="s">
        <v>14665</v>
      </c>
      <c r="H947" s="195" t="s">
        <v>14666</v>
      </c>
      <c r="I947" s="195" t="s">
        <v>14667</v>
      </c>
      <c r="J947" s="195" t="s">
        <v>14668</v>
      </c>
      <c r="K947" s="195" t="s">
        <v>11134</v>
      </c>
      <c r="L947" s="195" t="s">
        <v>14669</v>
      </c>
      <c r="M947" s="195" t="s">
        <v>14670</v>
      </c>
      <c r="N947" s="195" t="s">
        <v>14671</v>
      </c>
      <c r="O947" s="195" t="s">
        <v>14672</v>
      </c>
      <c r="P947" s="195" t="s">
        <v>14673</v>
      </c>
      <c r="Q947" s="195" t="s">
        <v>14674</v>
      </c>
      <c r="R947" s="195" t="s">
        <v>14675</v>
      </c>
      <c r="S947" s="195" t="s">
        <v>14676</v>
      </c>
      <c r="T947" s="195" t="s">
        <v>14677</v>
      </c>
      <c r="U947" s="195" t="s">
        <v>14678</v>
      </c>
      <c r="V947" s="195" t="s">
        <v>14679</v>
      </c>
      <c r="W947" s="195" t="s">
        <v>14680</v>
      </c>
      <c r="X947" s="195" t="s">
        <v>14681</v>
      </c>
      <c r="Y947" s="195" t="s">
        <v>14682</v>
      </c>
      <c r="Z947" s="195" t="s">
        <v>14683</v>
      </c>
      <c r="AA947" s="195" t="s">
        <v>14684</v>
      </c>
      <c r="AB947" s="195" t="s">
        <v>14685</v>
      </c>
      <c r="AC947" s="195" t="s">
        <v>14686</v>
      </c>
    </row>
    <row r="948" spans="1:48">
      <c r="A948" s="195" t="s">
        <v>14613</v>
      </c>
      <c r="B948" s="195" t="s">
        <v>14687</v>
      </c>
      <c r="C948" s="195" t="s">
        <v>14688</v>
      </c>
      <c r="D948" s="195" t="s">
        <v>14689</v>
      </c>
      <c r="E948" s="195" t="s">
        <v>14690</v>
      </c>
      <c r="F948" s="195" t="s">
        <v>14691</v>
      </c>
      <c r="G948" s="195" t="s">
        <v>14692</v>
      </c>
      <c r="H948" s="195" t="s">
        <v>14693</v>
      </c>
      <c r="I948" s="195" t="s">
        <v>14694</v>
      </c>
      <c r="J948" s="195" t="s">
        <v>14695</v>
      </c>
      <c r="K948" s="195" t="s">
        <v>14696</v>
      </c>
      <c r="L948" s="195" t="s">
        <v>14697</v>
      </c>
      <c r="M948" s="195" t="s">
        <v>14698</v>
      </c>
      <c r="N948" s="195" t="s">
        <v>14699</v>
      </c>
      <c r="O948" s="195" t="s">
        <v>14700</v>
      </c>
      <c r="P948" s="195" t="s">
        <v>14701</v>
      </c>
      <c r="Q948" s="195" t="s">
        <v>14702</v>
      </c>
      <c r="R948" s="195" t="s">
        <v>14703</v>
      </c>
      <c r="S948" s="195" t="s">
        <v>14704</v>
      </c>
      <c r="T948" s="195" t="s">
        <v>14705</v>
      </c>
      <c r="U948" s="195" t="s">
        <v>14706</v>
      </c>
      <c r="V948" s="195" t="s">
        <v>14707</v>
      </c>
      <c r="W948" s="195" t="s">
        <v>14708</v>
      </c>
    </row>
    <row r="949" spans="1:48">
      <c r="A949" s="195" t="s">
        <v>14614</v>
      </c>
      <c r="B949" s="195" t="s">
        <v>14709</v>
      </c>
      <c r="C949" s="195" t="s">
        <v>14710</v>
      </c>
      <c r="D949" s="195" t="s">
        <v>14711</v>
      </c>
      <c r="E949" s="195" t="s">
        <v>14712</v>
      </c>
      <c r="F949" s="195" t="s">
        <v>14713</v>
      </c>
      <c r="G949" s="195" t="s">
        <v>14714</v>
      </c>
      <c r="H949" s="195" t="s">
        <v>14715</v>
      </c>
      <c r="I949" s="195" t="s">
        <v>14716</v>
      </c>
      <c r="J949" s="195" t="s">
        <v>14717</v>
      </c>
      <c r="K949" s="195" t="s">
        <v>14718</v>
      </c>
      <c r="L949" s="195" t="s">
        <v>14719</v>
      </c>
      <c r="M949" s="195" t="s">
        <v>14720</v>
      </c>
    </row>
    <row r="950" spans="1:48">
      <c r="A950" s="195" t="s">
        <v>14615</v>
      </c>
      <c r="B950" s="195" t="s">
        <v>14721</v>
      </c>
      <c r="C950" s="195" t="s">
        <v>14722</v>
      </c>
      <c r="D950" s="195" t="s">
        <v>14723</v>
      </c>
      <c r="E950" s="195" t="s">
        <v>1574</v>
      </c>
      <c r="F950" s="195" t="s">
        <v>14724</v>
      </c>
      <c r="G950" s="195" t="s">
        <v>14725</v>
      </c>
      <c r="H950" s="195" t="s">
        <v>7253</v>
      </c>
      <c r="I950" s="195" t="s">
        <v>14726</v>
      </c>
      <c r="J950" s="195" t="s">
        <v>14727</v>
      </c>
      <c r="K950" s="195" t="s">
        <v>14728</v>
      </c>
      <c r="L950" s="195" t="s">
        <v>14729</v>
      </c>
      <c r="M950" s="195" t="s">
        <v>14730</v>
      </c>
      <c r="N950" s="195" t="s">
        <v>14731</v>
      </c>
      <c r="O950" s="195" t="s">
        <v>14732</v>
      </c>
      <c r="P950" s="195" t="s">
        <v>14733</v>
      </c>
      <c r="Q950" s="195" t="s">
        <v>14734</v>
      </c>
      <c r="R950" s="195" t="s">
        <v>14735</v>
      </c>
      <c r="S950" s="195" t="s">
        <v>14736</v>
      </c>
      <c r="T950" s="195" t="s">
        <v>14737</v>
      </c>
      <c r="U950" s="195" t="s">
        <v>14738</v>
      </c>
    </row>
    <row r="951" spans="1:48">
      <c r="A951" s="195" t="s">
        <v>14046</v>
      </c>
      <c r="B951" s="195" t="s">
        <v>14739</v>
      </c>
      <c r="C951" s="195" t="s">
        <v>14740</v>
      </c>
      <c r="D951" s="195" t="s">
        <v>14741</v>
      </c>
      <c r="E951" s="195" t="s">
        <v>14742</v>
      </c>
      <c r="F951" s="195" t="s">
        <v>14743</v>
      </c>
      <c r="G951" s="195" t="s">
        <v>14744</v>
      </c>
      <c r="H951" s="195" t="s">
        <v>14745</v>
      </c>
      <c r="I951" s="195" t="s">
        <v>14746</v>
      </c>
      <c r="J951" s="195" t="s">
        <v>14747</v>
      </c>
    </row>
    <row r="952" spans="1:48">
      <c r="A952" s="195" t="s">
        <v>14739</v>
      </c>
      <c r="B952" s="195" t="s">
        <v>7893</v>
      </c>
      <c r="C952" s="195" t="s">
        <v>7177</v>
      </c>
      <c r="D952" s="195" t="s">
        <v>14377</v>
      </c>
      <c r="E952" s="195" t="s">
        <v>12641</v>
      </c>
      <c r="F952" s="195" t="s">
        <v>14748</v>
      </c>
      <c r="G952" s="195" t="s">
        <v>14749</v>
      </c>
      <c r="H952" s="195" t="s">
        <v>14750</v>
      </c>
      <c r="I952" s="195" t="s">
        <v>14751</v>
      </c>
      <c r="J952" s="195" t="s">
        <v>12149</v>
      </c>
      <c r="K952" s="195" t="s">
        <v>14752</v>
      </c>
      <c r="L952" s="195" t="s">
        <v>14753</v>
      </c>
      <c r="M952" s="195" t="s">
        <v>13114</v>
      </c>
      <c r="N952" s="195" t="s">
        <v>14754</v>
      </c>
      <c r="O952" s="195" t="s">
        <v>2390</v>
      </c>
      <c r="P952" s="195" t="s">
        <v>14755</v>
      </c>
      <c r="Q952" s="195" t="s">
        <v>14756</v>
      </c>
      <c r="R952" s="195" t="s">
        <v>14757</v>
      </c>
    </row>
    <row r="953" spans="1:48">
      <c r="A953" s="195" t="s">
        <v>14740</v>
      </c>
      <c r="B953" s="195" t="s">
        <v>2543</v>
      </c>
      <c r="C953" s="195" t="s">
        <v>13429</v>
      </c>
      <c r="D953" s="195" t="s">
        <v>14414</v>
      </c>
      <c r="E953" s="195" t="s">
        <v>14758</v>
      </c>
      <c r="F953" s="195" t="s">
        <v>14759</v>
      </c>
      <c r="G953" s="195" t="s">
        <v>14760</v>
      </c>
      <c r="H953" s="195" t="s">
        <v>14761</v>
      </c>
      <c r="I953" s="195" t="s">
        <v>14762</v>
      </c>
      <c r="J953" s="195" t="s">
        <v>14763</v>
      </c>
      <c r="K953" s="195" t="s">
        <v>14764</v>
      </c>
      <c r="L953" s="195" t="s">
        <v>14765</v>
      </c>
      <c r="M953" s="195" t="s">
        <v>14766</v>
      </c>
      <c r="N953" s="195" t="s">
        <v>14767</v>
      </c>
      <c r="O953" s="195" t="s">
        <v>14768</v>
      </c>
      <c r="P953" s="195" t="s">
        <v>14769</v>
      </c>
      <c r="Q953" s="195" t="s">
        <v>14770</v>
      </c>
      <c r="R953" s="195" t="s">
        <v>6491</v>
      </c>
      <c r="S953" s="195" t="s">
        <v>14771</v>
      </c>
      <c r="T953" s="195" t="s">
        <v>14772</v>
      </c>
      <c r="U953" s="195" t="s">
        <v>14773</v>
      </c>
    </row>
    <row r="954" spans="1:48">
      <c r="A954" s="195" t="s">
        <v>14741</v>
      </c>
      <c r="B954" s="195" t="s">
        <v>14774</v>
      </c>
      <c r="C954" s="195" t="s">
        <v>14775</v>
      </c>
      <c r="D954" s="195" t="s">
        <v>14776</v>
      </c>
      <c r="E954" s="195" t="s">
        <v>12302</v>
      </c>
      <c r="F954" s="195" t="s">
        <v>14777</v>
      </c>
      <c r="G954" s="195" t="s">
        <v>14778</v>
      </c>
      <c r="H954" s="195" t="s">
        <v>13105</v>
      </c>
      <c r="I954" s="195" t="s">
        <v>14779</v>
      </c>
      <c r="J954" s="195" t="s">
        <v>14780</v>
      </c>
      <c r="K954" s="195" t="s">
        <v>14781</v>
      </c>
      <c r="L954" s="195" t="s">
        <v>14782</v>
      </c>
      <c r="M954" s="195" t="s">
        <v>14198</v>
      </c>
      <c r="N954" s="195" t="s">
        <v>14783</v>
      </c>
      <c r="O954" s="195" t="s">
        <v>14784</v>
      </c>
      <c r="P954" s="195" t="s">
        <v>14785</v>
      </c>
    </row>
    <row r="955" spans="1:48">
      <c r="A955" s="195" t="s">
        <v>14742</v>
      </c>
      <c r="B955" s="195" t="s">
        <v>14786</v>
      </c>
      <c r="C955" s="195" t="s">
        <v>14787</v>
      </c>
      <c r="D955" s="195" t="s">
        <v>14788</v>
      </c>
      <c r="E955" s="195" t="s">
        <v>14364</v>
      </c>
      <c r="F955" s="195" t="s">
        <v>14789</v>
      </c>
      <c r="G955" s="195" t="s">
        <v>14790</v>
      </c>
      <c r="H955" s="195" t="s">
        <v>14791</v>
      </c>
      <c r="I955" s="195" t="s">
        <v>14792</v>
      </c>
      <c r="J955" s="195" t="s">
        <v>14793</v>
      </c>
      <c r="K955" s="195" t="s">
        <v>14794</v>
      </c>
      <c r="L955" s="195" t="s">
        <v>14795</v>
      </c>
      <c r="M955" s="195" t="s">
        <v>14796</v>
      </c>
      <c r="N955" s="195" t="s">
        <v>14797</v>
      </c>
      <c r="O955" s="195" t="s">
        <v>14798</v>
      </c>
      <c r="P955" s="195" t="s">
        <v>14799</v>
      </c>
      <c r="Q955" s="195" t="s">
        <v>14800</v>
      </c>
      <c r="R955" s="195" t="s">
        <v>14801</v>
      </c>
      <c r="S955" s="195" t="s">
        <v>14802</v>
      </c>
      <c r="T955" s="195" t="s">
        <v>14803</v>
      </c>
      <c r="U955" s="195" t="s">
        <v>14804</v>
      </c>
      <c r="V955" s="195" t="s">
        <v>14805</v>
      </c>
      <c r="W955" s="195" t="s">
        <v>14806</v>
      </c>
    </row>
    <row r="956" spans="1:48">
      <c r="A956" s="195" t="s">
        <v>14744</v>
      </c>
      <c r="B956" s="195" t="s">
        <v>14807</v>
      </c>
      <c r="C956" s="195" t="s">
        <v>14808</v>
      </c>
      <c r="D956" s="195" t="s">
        <v>14809</v>
      </c>
      <c r="E956" s="195" t="s">
        <v>14810</v>
      </c>
      <c r="F956" s="195" t="s">
        <v>14811</v>
      </c>
      <c r="G956" s="195" t="s">
        <v>14812</v>
      </c>
      <c r="H956" s="195" t="s">
        <v>14813</v>
      </c>
      <c r="I956" s="195" t="s">
        <v>12556</v>
      </c>
      <c r="J956" s="195" t="s">
        <v>14814</v>
      </c>
      <c r="K956" s="195" t="s">
        <v>14815</v>
      </c>
      <c r="L956" s="195" t="s">
        <v>14816</v>
      </c>
      <c r="M956" s="195" t="s">
        <v>14817</v>
      </c>
      <c r="N956" s="195" t="s">
        <v>14818</v>
      </c>
      <c r="O956" s="195" t="s">
        <v>14819</v>
      </c>
    </row>
    <row r="957" spans="1:48">
      <c r="A957" s="195" t="s">
        <v>14745</v>
      </c>
      <c r="B957" s="195" t="s">
        <v>14820</v>
      </c>
      <c r="C957" s="195" t="s">
        <v>14821</v>
      </c>
      <c r="D957" s="195" t="s">
        <v>14822</v>
      </c>
      <c r="E957" s="195" t="s">
        <v>14823</v>
      </c>
      <c r="F957" s="195" t="s">
        <v>14824</v>
      </c>
      <c r="G957" s="195" t="s">
        <v>14825</v>
      </c>
      <c r="H957" s="195" t="s">
        <v>14826</v>
      </c>
      <c r="I957" s="195" t="s">
        <v>14827</v>
      </c>
      <c r="J957" s="195" t="s">
        <v>14828</v>
      </c>
      <c r="K957" s="195" t="s">
        <v>14829</v>
      </c>
      <c r="L957" s="195" t="s">
        <v>13715</v>
      </c>
      <c r="M957" s="195" t="s">
        <v>8338</v>
      </c>
      <c r="N957" s="195" t="s">
        <v>14830</v>
      </c>
      <c r="O957" s="195" t="s">
        <v>14831</v>
      </c>
      <c r="P957" s="195" t="s">
        <v>14832</v>
      </c>
      <c r="Q957" s="195" t="s">
        <v>14833</v>
      </c>
      <c r="R957" s="195" t="s">
        <v>14834</v>
      </c>
      <c r="S957" s="195" t="s">
        <v>14835</v>
      </c>
      <c r="T957" s="195" t="s">
        <v>1879</v>
      </c>
      <c r="U957" s="195" t="s">
        <v>14836</v>
      </c>
      <c r="V957" s="195" t="s">
        <v>14837</v>
      </c>
    </row>
    <row r="958" spans="1:48">
      <c r="A958" s="195" t="s">
        <v>14746</v>
      </c>
      <c r="B958" s="195" t="s">
        <v>7202</v>
      </c>
      <c r="C958" s="195" t="s">
        <v>7199</v>
      </c>
      <c r="D958" s="195" t="s">
        <v>13863</v>
      </c>
      <c r="E958" s="195" t="s">
        <v>14838</v>
      </c>
      <c r="F958" s="195" t="s">
        <v>12701</v>
      </c>
      <c r="G958" s="195" t="s">
        <v>14839</v>
      </c>
      <c r="H958" s="195" t="s">
        <v>14840</v>
      </c>
      <c r="I958" s="195" t="s">
        <v>14841</v>
      </c>
      <c r="J958" s="195" t="s">
        <v>14842</v>
      </c>
      <c r="K958" s="195" t="s">
        <v>14843</v>
      </c>
      <c r="L958" s="195" t="s">
        <v>14844</v>
      </c>
      <c r="M958" s="195" t="s">
        <v>14845</v>
      </c>
      <c r="N958" s="195" t="s">
        <v>14846</v>
      </c>
      <c r="O958" s="195" t="s">
        <v>14847</v>
      </c>
      <c r="P958" s="195" t="s">
        <v>14848</v>
      </c>
      <c r="Q958" s="195" t="s">
        <v>14849</v>
      </c>
      <c r="R958" s="195" t="s">
        <v>14850</v>
      </c>
      <c r="S958" s="195" t="s">
        <v>14851</v>
      </c>
      <c r="T958" s="195" t="s">
        <v>14852</v>
      </c>
    </row>
    <row r="959" spans="1:48">
      <c r="A959" s="195" t="s">
        <v>14747</v>
      </c>
      <c r="B959" s="195" t="s">
        <v>2274</v>
      </c>
      <c r="C959" s="195" t="s">
        <v>14853</v>
      </c>
      <c r="D959" s="195" t="s">
        <v>14854</v>
      </c>
      <c r="E959" s="195" t="s">
        <v>14855</v>
      </c>
      <c r="F959" s="195" t="s">
        <v>14856</v>
      </c>
      <c r="G959" s="195" t="s">
        <v>14857</v>
      </c>
      <c r="H959" s="195" t="s">
        <v>12280</v>
      </c>
      <c r="I959" s="195" t="s">
        <v>14858</v>
      </c>
      <c r="J959" s="195" t="s">
        <v>14859</v>
      </c>
      <c r="K959" s="195" t="s">
        <v>14860</v>
      </c>
    </row>
    <row r="960" spans="1:48">
      <c r="A960" s="195" t="s">
        <v>14047</v>
      </c>
      <c r="B960" s="195" t="s">
        <v>14861</v>
      </c>
      <c r="C960" s="195" t="s">
        <v>14862</v>
      </c>
      <c r="D960" s="195" t="s">
        <v>14863</v>
      </c>
      <c r="E960" s="195" t="s">
        <v>14864</v>
      </c>
      <c r="F960" s="195" t="s">
        <v>14865</v>
      </c>
      <c r="G960" s="195" t="s">
        <v>14866</v>
      </c>
      <c r="H960" s="195" t="s">
        <v>14867</v>
      </c>
      <c r="I960" s="195" t="s">
        <v>14868</v>
      </c>
      <c r="J960" s="195" t="s">
        <v>14869</v>
      </c>
      <c r="K960" s="195" t="s">
        <v>14870</v>
      </c>
    </row>
    <row r="961" spans="1:41">
      <c r="A961" s="195" t="s">
        <v>14861</v>
      </c>
      <c r="B961" s="195" t="s">
        <v>14871</v>
      </c>
      <c r="C961" s="195" t="s">
        <v>14872</v>
      </c>
      <c r="D961" s="195" t="s">
        <v>14873</v>
      </c>
      <c r="E961" s="195" t="s">
        <v>14874</v>
      </c>
      <c r="F961" s="195" t="s">
        <v>14875</v>
      </c>
      <c r="G961" s="195" t="s">
        <v>14876</v>
      </c>
      <c r="H961" s="195" t="s">
        <v>14877</v>
      </c>
      <c r="I961" s="195" t="s">
        <v>14878</v>
      </c>
      <c r="J961" s="195" t="s">
        <v>14879</v>
      </c>
      <c r="K961" s="195" t="s">
        <v>14880</v>
      </c>
      <c r="L961" s="195" t="s">
        <v>14881</v>
      </c>
      <c r="M961" s="195" t="s">
        <v>14882</v>
      </c>
      <c r="N961" s="195" t="s">
        <v>14883</v>
      </c>
      <c r="O961" s="195" t="s">
        <v>14884</v>
      </c>
      <c r="P961" s="195" t="s">
        <v>14885</v>
      </c>
      <c r="Q961" s="195" t="s">
        <v>14886</v>
      </c>
      <c r="R961" s="195" t="s">
        <v>14887</v>
      </c>
      <c r="S961" s="195" t="s">
        <v>14888</v>
      </c>
      <c r="T961" s="195" t="s">
        <v>14889</v>
      </c>
      <c r="U961" s="195" t="s">
        <v>14890</v>
      </c>
      <c r="V961" s="195" t="s">
        <v>14891</v>
      </c>
      <c r="W961" s="195" t="s">
        <v>14892</v>
      </c>
      <c r="X961" s="195" t="s">
        <v>14893</v>
      </c>
      <c r="Y961" s="195" t="s">
        <v>14894</v>
      </c>
    </row>
    <row r="962" spans="1:41">
      <c r="A962" s="195" t="s">
        <v>14862</v>
      </c>
      <c r="B962" s="195" t="s">
        <v>14895</v>
      </c>
      <c r="C962" s="195" t="s">
        <v>1270</v>
      </c>
      <c r="D962" s="195" t="s">
        <v>14896</v>
      </c>
      <c r="E962" s="195" t="s">
        <v>14897</v>
      </c>
      <c r="F962" s="195" t="s">
        <v>8288</v>
      </c>
      <c r="G962" s="195" t="s">
        <v>14898</v>
      </c>
      <c r="H962" s="195" t="s">
        <v>8338</v>
      </c>
      <c r="I962" s="195" t="s">
        <v>14899</v>
      </c>
      <c r="J962" s="195" t="s">
        <v>14900</v>
      </c>
      <c r="K962" s="195" t="s">
        <v>14901</v>
      </c>
      <c r="L962" s="195" t="s">
        <v>14902</v>
      </c>
      <c r="M962" s="195" t="s">
        <v>14903</v>
      </c>
      <c r="N962" s="195" t="s">
        <v>14904</v>
      </c>
      <c r="O962" s="195" t="s">
        <v>14905</v>
      </c>
      <c r="P962" s="195" t="s">
        <v>14906</v>
      </c>
      <c r="Q962" s="195" t="s">
        <v>14907</v>
      </c>
      <c r="R962" s="195" t="s">
        <v>7513</v>
      </c>
      <c r="S962" s="195" t="s">
        <v>14858</v>
      </c>
      <c r="T962" s="195" t="s">
        <v>14908</v>
      </c>
      <c r="U962" s="195" t="s">
        <v>14909</v>
      </c>
      <c r="V962" s="195" t="s">
        <v>14910</v>
      </c>
      <c r="W962" s="195" t="s">
        <v>14911</v>
      </c>
      <c r="X962" s="195" t="s">
        <v>14912</v>
      </c>
    </row>
    <row r="963" spans="1:41">
      <c r="A963" s="195" t="s">
        <v>14863</v>
      </c>
      <c r="B963" s="195" t="s">
        <v>14913</v>
      </c>
      <c r="C963" s="195" t="s">
        <v>14914</v>
      </c>
      <c r="D963" s="195" t="s">
        <v>14915</v>
      </c>
      <c r="E963" s="195" t="s">
        <v>14916</v>
      </c>
      <c r="F963" s="195" t="s">
        <v>14917</v>
      </c>
      <c r="G963" s="195" t="s">
        <v>14918</v>
      </c>
      <c r="H963" s="195" t="s">
        <v>14919</v>
      </c>
      <c r="I963" s="195" t="s">
        <v>14920</v>
      </c>
      <c r="J963" s="195" t="s">
        <v>14921</v>
      </c>
      <c r="K963" s="195" t="s">
        <v>14922</v>
      </c>
      <c r="L963" s="195" t="s">
        <v>14923</v>
      </c>
      <c r="M963" s="195" t="s">
        <v>14924</v>
      </c>
      <c r="N963" s="195" t="s">
        <v>14925</v>
      </c>
      <c r="O963" s="195" t="s">
        <v>12319</v>
      </c>
      <c r="P963" s="195" t="s">
        <v>14926</v>
      </c>
      <c r="Q963" s="195" t="s">
        <v>14927</v>
      </c>
    </row>
    <row r="964" spans="1:41">
      <c r="A964" s="195" t="s">
        <v>14864</v>
      </c>
      <c r="B964" s="195" t="s">
        <v>14928</v>
      </c>
      <c r="C964" s="195" t="s">
        <v>14929</v>
      </c>
      <c r="D964" s="195" t="s">
        <v>14930</v>
      </c>
      <c r="E964" s="195" t="s">
        <v>14931</v>
      </c>
      <c r="F964" s="195" t="s">
        <v>14932</v>
      </c>
      <c r="G964" s="195" t="s">
        <v>14933</v>
      </c>
      <c r="H964" s="195" t="s">
        <v>14934</v>
      </c>
      <c r="I964" s="195" t="s">
        <v>14935</v>
      </c>
      <c r="J964" s="195" t="s">
        <v>14936</v>
      </c>
      <c r="K964" s="195" t="s">
        <v>14937</v>
      </c>
      <c r="L964" s="195" t="s">
        <v>14938</v>
      </c>
      <c r="M964" s="195" t="s">
        <v>14939</v>
      </c>
      <c r="N964" s="195" t="s">
        <v>14940</v>
      </c>
      <c r="O964" s="195" t="s">
        <v>14941</v>
      </c>
      <c r="P964" s="195" t="s">
        <v>14942</v>
      </c>
      <c r="Q964" s="195" t="s">
        <v>14943</v>
      </c>
      <c r="R964" s="195" t="s">
        <v>14944</v>
      </c>
      <c r="S964" s="195" t="s">
        <v>14420</v>
      </c>
      <c r="T964" s="195" t="s">
        <v>14945</v>
      </c>
      <c r="U964" s="195" t="s">
        <v>14946</v>
      </c>
      <c r="V964" s="195" t="s">
        <v>14947</v>
      </c>
      <c r="W964" s="195" t="s">
        <v>14948</v>
      </c>
      <c r="X964" s="195" t="s">
        <v>14949</v>
      </c>
      <c r="Y964" s="195" t="s">
        <v>14950</v>
      </c>
      <c r="Z964" s="195" t="s">
        <v>6989</v>
      </c>
      <c r="AA964" s="195" t="s">
        <v>14951</v>
      </c>
      <c r="AB964" s="195" t="s">
        <v>14952</v>
      </c>
      <c r="AC964" s="195" t="s">
        <v>14953</v>
      </c>
      <c r="AD964" s="195" t="s">
        <v>14954</v>
      </c>
      <c r="AE964" s="195" t="s">
        <v>14955</v>
      </c>
    </row>
    <row r="965" spans="1:41">
      <c r="A965" s="195" t="s">
        <v>14865</v>
      </c>
      <c r="B965" s="195" t="s">
        <v>7819</v>
      </c>
      <c r="C965" s="195" t="s">
        <v>14956</v>
      </c>
      <c r="D965" s="195" t="s">
        <v>14957</v>
      </c>
      <c r="E965" s="195" t="s">
        <v>14958</v>
      </c>
      <c r="F965" s="195" t="s">
        <v>14959</v>
      </c>
      <c r="G965" s="195" t="s">
        <v>14960</v>
      </c>
      <c r="H965" s="195" t="s">
        <v>14961</v>
      </c>
      <c r="I965" s="195" t="s">
        <v>14962</v>
      </c>
      <c r="J965" s="195" t="s">
        <v>14963</v>
      </c>
      <c r="K965" s="195" t="s">
        <v>14964</v>
      </c>
      <c r="L965" s="195" t="s">
        <v>14965</v>
      </c>
      <c r="M965" s="195" t="s">
        <v>14966</v>
      </c>
      <c r="N965" s="195" t="s">
        <v>14354</v>
      </c>
      <c r="O965" s="195" t="s">
        <v>14967</v>
      </c>
      <c r="P965" s="195" t="s">
        <v>14968</v>
      </c>
      <c r="Q965" s="195" t="s">
        <v>14967</v>
      </c>
      <c r="R965" s="195" t="s">
        <v>14968</v>
      </c>
      <c r="S965" s="195" t="s">
        <v>14969</v>
      </c>
      <c r="T965" s="195" t="s">
        <v>14970</v>
      </c>
      <c r="U965" s="195" t="s">
        <v>14971</v>
      </c>
      <c r="V965" s="195" t="s">
        <v>14972</v>
      </c>
      <c r="W965" s="195" t="s">
        <v>14973</v>
      </c>
      <c r="X965" s="195" t="s">
        <v>14974</v>
      </c>
      <c r="Y965" s="195" t="s">
        <v>14975</v>
      </c>
      <c r="Z965" s="195" t="s">
        <v>14976</v>
      </c>
      <c r="AA965" s="195" t="s">
        <v>14977</v>
      </c>
      <c r="AB965" s="195" t="s">
        <v>14978</v>
      </c>
      <c r="AC965" s="195" t="s">
        <v>14979</v>
      </c>
      <c r="AD965" s="195" t="s">
        <v>14977</v>
      </c>
      <c r="AE965" s="195" t="s">
        <v>14980</v>
      </c>
      <c r="AF965" s="195" t="s">
        <v>14976</v>
      </c>
      <c r="AG965" s="195" t="s">
        <v>14969</v>
      </c>
      <c r="AH965" s="195" t="s">
        <v>14978</v>
      </c>
      <c r="AI965" s="195" t="s">
        <v>14974</v>
      </c>
      <c r="AJ965" s="195" t="s">
        <v>14971</v>
      </c>
      <c r="AK965" s="195" t="s">
        <v>14972</v>
      </c>
      <c r="AL965" s="195" t="s">
        <v>14970</v>
      </c>
      <c r="AM965" s="195" t="s">
        <v>14973</v>
      </c>
      <c r="AN965" s="195" t="s">
        <v>14975</v>
      </c>
      <c r="AO965" s="195" t="s">
        <v>14981</v>
      </c>
    </row>
    <row r="966" spans="1:41">
      <c r="A966" s="195" t="s">
        <v>14866</v>
      </c>
      <c r="B966" s="195" t="s">
        <v>14982</v>
      </c>
      <c r="C966" s="195" t="s">
        <v>14983</v>
      </c>
      <c r="D966" s="195" t="s">
        <v>14984</v>
      </c>
      <c r="E966" s="195" t="s">
        <v>14985</v>
      </c>
      <c r="F966" s="195" t="s">
        <v>14986</v>
      </c>
      <c r="G966" s="195" t="s">
        <v>14987</v>
      </c>
      <c r="H966" s="195" t="s">
        <v>14988</v>
      </c>
      <c r="I966" s="195" t="s">
        <v>14989</v>
      </c>
      <c r="J966" s="195" t="s">
        <v>14990</v>
      </c>
      <c r="K966" s="195" t="s">
        <v>14991</v>
      </c>
      <c r="L966" s="195" t="s">
        <v>14992</v>
      </c>
      <c r="M966" s="195" t="s">
        <v>14993</v>
      </c>
      <c r="N966" s="195" t="s">
        <v>14993</v>
      </c>
      <c r="O966" s="195" t="s">
        <v>14994</v>
      </c>
      <c r="P966" s="195" t="s">
        <v>14995</v>
      </c>
      <c r="Q966" s="195" t="s">
        <v>14996</v>
      </c>
      <c r="R966" s="195" t="s">
        <v>14997</v>
      </c>
      <c r="S966" s="195" t="s">
        <v>14998</v>
      </c>
      <c r="T966" s="195" t="s">
        <v>14999</v>
      </c>
      <c r="U966" s="195" t="s">
        <v>12280</v>
      </c>
      <c r="V966" s="195" t="s">
        <v>15000</v>
      </c>
      <c r="W966" s="195" t="s">
        <v>15001</v>
      </c>
      <c r="X966" s="195" t="s">
        <v>15002</v>
      </c>
      <c r="Y966" s="195" t="s">
        <v>15003</v>
      </c>
      <c r="Z966" s="195" t="s">
        <v>15004</v>
      </c>
      <c r="AA966" s="195" t="s">
        <v>15005</v>
      </c>
      <c r="AB966" s="195" t="s">
        <v>15006</v>
      </c>
      <c r="AC966" s="195" t="s">
        <v>15007</v>
      </c>
      <c r="AD966" s="195" t="s">
        <v>15008</v>
      </c>
    </row>
    <row r="967" spans="1:41">
      <c r="A967" s="195" t="s">
        <v>14867</v>
      </c>
      <c r="B967" s="195" t="s">
        <v>15009</v>
      </c>
      <c r="C967" s="195" t="s">
        <v>15010</v>
      </c>
      <c r="D967" s="195" t="s">
        <v>8318</v>
      </c>
      <c r="E967" s="195" t="s">
        <v>15011</v>
      </c>
      <c r="F967" s="195" t="s">
        <v>15012</v>
      </c>
      <c r="G967" s="195" t="s">
        <v>15013</v>
      </c>
      <c r="H967" s="195" t="s">
        <v>15014</v>
      </c>
      <c r="I967" s="195" t="s">
        <v>15015</v>
      </c>
      <c r="J967" s="195" t="s">
        <v>15016</v>
      </c>
      <c r="K967" s="195" t="s">
        <v>15017</v>
      </c>
      <c r="L967" s="195" t="s">
        <v>15018</v>
      </c>
      <c r="M967" s="195" t="s">
        <v>15019</v>
      </c>
      <c r="N967" s="195" t="s">
        <v>15020</v>
      </c>
      <c r="O967" s="195" t="s">
        <v>15021</v>
      </c>
      <c r="P967" s="195" t="s">
        <v>15022</v>
      </c>
      <c r="Q967" s="195" t="s">
        <v>15023</v>
      </c>
      <c r="R967" s="195" t="s">
        <v>15024</v>
      </c>
      <c r="S967" s="195" t="s">
        <v>15025</v>
      </c>
      <c r="T967" s="195" t="s">
        <v>15026</v>
      </c>
      <c r="U967" s="195" t="s">
        <v>15027</v>
      </c>
      <c r="V967" s="195" t="s">
        <v>15028</v>
      </c>
    </row>
    <row r="968" spans="1:41">
      <c r="A968" s="195" t="s">
        <v>14868</v>
      </c>
      <c r="B968" s="195" t="s">
        <v>15029</v>
      </c>
      <c r="C968" s="195" t="s">
        <v>15030</v>
      </c>
      <c r="D968" s="195" t="s">
        <v>15031</v>
      </c>
      <c r="E968" s="195" t="s">
        <v>14840</v>
      </c>
      <c r="F968" s="195" t="s">
        <v>15032</v>
      </c>
      <c r="G968" s="195" t="s">
        <v>15033</v>
      </c>
      <c r="H968" s="195" t="s">
        <v>15034</v>
      </c>
      <c r="I968" s="195" t="s">
        <v>15035</v>
      </c>
      <c r="J968" s="195" t="s">
        <v>15036</v>
      </c>
      <c r="K968" s="195" t="s">
        <v>15037</v>
      </c>
      <c r="L968" s="195" t="s">
        <v>15038</v>
      </c>
      <c r="M968" s="195" t="s">
        <v>15039</v>
      </c>
      <c r="N968" s="195" t="s">
        <v>15040</v>
      </c>
      <c r="O968" s="195" t="s">
        <v>15041</v>
      </c>
      <c r="P968" s="195" t="s">
        <v>15042</v>
      </c>
      <c r="Q968" s="195" t="s">
        <v>15043</v>
      </c>
    </row>
    <row r="969" spans="1:41">
      <c r="A969" s="195" t="s">
        <v>14869</v>
      </c>
      <c r="B969" s="195" t="s">
        <v>15044</v>
      </c>
      <c r="C969" s="195" t="s">
        <v>15045</v>
      </c>
      <c r="D969" s="195" t="s">
        <v>15046</v>
      </c>
      <c r="E969" s="195" t="s">
        <v>15047</v>
      </c>
      <c r="F969" s="195" t="s">
        <v>15048</v>
      </c>
      <c r="G969" s="195" t="s">
        <v>15049</v>
      </c>
      <c r="H969" s="195" t="s">
        <v>15050</v>
      </c>
      <c r="I969" s="195" t="s">
        <v>15051</v>
      </c>
      <c r="J969" s="195" t="s">
        <v>15052</v>
      </c>
      <c r="K969" s="195" t="s">
        <v>15053</v>
      </c>
      <c r="L969" s="195" t="s">
        <v>15054</v>
      </c>
      <c r="M969" s="195" t="s">
        <v>15055</v>
      </c>
      <c r="N969" s="195" t="s">
        <v>15056</v>
      </c>
      <c r="O969" s="195" t="s">
        <v>15057</v>
      </c>
      <c r="P969" s="195" t="s">
        <v>15058</v>
      </c>
      <c r="Q969" s="195" t="s">
        <v>15059</v>
      </c>
      <c r="R969" s="195" t="s">
        <v>15060</v>
      </c>
      <c r="S969" s="195" t="s">
        <v>15061</v>
      </c>
      <c r="T969" s="195" t="s">
        <v>15062</v>
      </c>
      <c r="U969" s="195" t="s">
        <v>15063</v>
      </c>
      <c r="V969" s="195" t="s">
        <v>15064</v>
      </c>
      <c r="W969" s="195" t="s">
        <v>15065</v>
      </c>
      <c r="X969" s="195" t="s">
        <v>15066</v>
      </c>
      <c r="Y969" s="195" t="s">
        <v>15067</v>
      </c>
    </row>
    <row r="970" spans="1:41">
      <c r="A970" s="195" t="s">
        <v>14870</v>
      </c>
      <c r="B970" s="195" t="s">
        <v>15068</v>
      </c>
      <c r="C970" s="195" t="s">
        <v>15069</v>
      </c>
      <c r="D970" s="195" t="s">
        <v>15070</v>
      </c>
      <c r="E970" s="195" t="s">
        <v>15071</v>
      </c>
      <c r="F970" s="195" t="s">
        <v>15072</v>
      </c>
      <c r="G970" s="195" t="s">
        <v>3391</v>
      </c>
      <c r="H970" s="195" t="s">
        <v>15073</v>
      </c>
      <c r="I970" s="195" t="s">
        <v>15074</v>
      </c>
      <c r="J970" s="195" t="s">
        <v>8212</v>
      </c>
      <c r="K970" s="195" t="s">
        <v>15075</v>
      </c>
      <c r="L970" s="195" t="s">
        <v>15076</v>
      </c>
      <c r="M970" s="195" t="s">
        <v>15077</v>
      </c>
      <c r="N970" s="195" t="s">
        <v>15078</v>
      </c>
      <c r="O970" s="195" t="s">
        <v>15079</v>
      </c>
      <c r="P970" s="195" t="s">
        <v>15080</v>
      </c>
      <c r="Q970" s="195" t="s">
        <v>15081</v>
      </c>
      <c r="R970" s="195" t="s">
        <v>15082</v>
      </c>
      <c r="S970" s="195" t="s">
        <v>15083</v>
      </c>
      <c r="T970" s="195" t="s">
        <v>15084</v>
      </c>
      <c r="U970" s="195" t="s">
        <v>15085</v>
      </c>
      <c r="V970" s="195" t="s">
        <v>13701</v>
      </c>
      <c r="W970" s="195" t="s">
        <v>15086</v>
      </c>
      <c r="X970" s="195" t="s">
        <v>15087</v>
      </c>
      <c r="Y970" s="195" t="s">
        <v>15088</v>
      </c>
      <c r="Z970" s="195" t="s">
        <v>15089</v>
      </c>
      <c r="AA970" s="195" t="s">
        <v>15090</v>
      </c>
      <c r="AB970" s="195" t="s">
        <v>14364</v>
      </c>
      <c r="AC970" s="195" t="s">
        <v>15091</v>
      </c>
      <c r="AD970" s="195" t="s">
        <v>15092</v>
      </c>
      <c r="AE970" s="195" t="s">
        <v>15093</v>
      </c>
      <c r="AF970" s="195" t="s">
        <v>15094</v>
      </c>
      <c r="AG970" s="195" t="s">
        <v>15095</v>
      </c>
      <c r="AH970" s="195" t="s">
        <v>15096</v>
      </c>
      <c r="AI970" s="195" t="s">
        <v>15097</v>
      </c>
      <c r="AJ970" s="195" t="s">
        <v>15098</v>
      </c>
      <c r="AK970" s="195" t="s">
        <v>15099</v>
      </c>
      <c r="AL970" s="195" t="s">
        <v>15100</v>
      </c>
    </row>
    <row r="971" spans="1:41">
      <c r="A971" s="195" t="s">
        <v>14048</v>
      </c>
      <c r="B971" s="195" t="s">
        <v>15101</v>
      </c>
      <c r="C971" s="195" t="s">
        <v>15102</v>
      </c>
      <c r="D971" s="195" t="s">
        <v>15103</v>
      </c>
      <c r="E971" s="195" t="s">
        <v>15104</v>
      </c>
      <c r="F971" s="195" t="s">
        <v>15105</v>
      </c>
      <c r="G971" s="195" t="s">
        <v>15106</v>
      </c>
      <c r="H971" s="195" t="s">
        <v>15107</v>
      </c>
      <c r="I971" s="195" t="s">
        <v>15108</v>
      </c>
      <c r="J971" s="195" t="s">
        <v>15109</v>
      </c>
      <c r="K971" s="195" t="s">
        <v>15110</v>
      </c>
      <c r="L971" s="195" t="s">
        <v>15111</v>
      </c>
      <c r="M971" s="195" t="s">
        <v>15112</v>
      </c>
    </row>
    <row r="972" spans="1:41">
      <c r="A972" s="195" t="s">
        <v>15101</v>
      </c>
      <c r="B972" s="195" t="s">
        <v>15113</v>
      </c>
      <c r="C972" s="195" t="s">
        <v>15114</v>
      </c>
      <c r="D972" s="195" t="s">
        <v>15115</v>
      </c>
      <c r="E972" s="195" t="s">
        <v>15116</v>
      </c>
      <c r="F972" s="195" t="s">
        <v>15117</v>
      </c>
      <c r="G972" s="195" t="s">
        <v>15118</v>
      </c>
      <c r="H972" s="195" t="s">
        <v>15119</v>
      </c>
      <c r="I972" s="195" t="s">
        <v>15120</v>
      </c>
      <c r="J972" s="195" t="s">
        <v>15121</v>
      </c>
      <c r="K972" s="195" t="s">
        <v>15122</v>
      </c>
      <c r="L972" s="195" t="s">
        <v>15123</v>
      </c>
      <c r="M972" s="195" t="s">
        <v>15124</v>
      </c>
      <c r="N972" s="195" t="s">
        <v>15125</v>
      </c>
      <c r="O972" s="195" t="s">
        <v>15126</v>
      </c>
      <c r="P972" s="195" t="s">
        <v>15127</v>
      </c>
      <c r="Q972" s="195" t="s">
        <v>15128</v>
      </c>
      <c r="R972" s="195" t="s">
        <v>15129</v>
      </c>
      <c r="S972" s="195" t="s">
        <v>15130</v>
      </c>
    </row>
    <row r="973" spans="1:41">
      <c r="A973" s="195" t="s">
        <v>15102</v>
      </c>
      <c r="B973" s="195" t="s">
        <v>15131</v>
      </c>
      <c r="C973" s="195" t="s">
        <v>15132</v>
      </c>
      <c r="D973" s="195" t="s">
        <v>15133</v>
      </c>
      <c r="E973" s="195" t="s">
        <v>15134</v>
      </c>
      <c r="F973" s="195" t="s">
        <v>15135</v>
      </c>
      <c r="G973" s="195" t="s">
        <v>15136</v>
      </c>
      <c r="H973" s="195" t="s">
        <v>15137</v>
      </c>
      <c r="I973" s="195" t="s">
        <v>15138</v>
      </c>
      <c r="J973" s="195" t="s">
        <v>15139</v>
      </c>
      <c r="K973" s="195" t="s">
        <v>15140</v>
      </c>
      <c r="L973" s="195" t="s">
        <v>15141</v>
      </c>
      <c r="M973" s="195" t="s">
        <v>15142</v>
      </c>
      <c r="N973" s="195" t="s">
        <v>15143</v>
      </c>
      <c r="O973" s="195" t="s">
        <v>15144</v>
      </c>
      <c r="P973" s="195" t="s">
        <v>15145</v>
      </c>
      <c r="Q973" s="195" t="s">
        <v>15146</v>
      </c>
      <c r="R973" s="195" t="s">
        <v>15147</v>
      </c>
    </row>
    <row r="974" spans="1:41">
      <c r="A974" s="195" t="s">
        <v>15103</v>
      </c>
      <c r="B974" s="195" t="s">
        <v>15148</v>
      </c>
      <c r="C974" s="195" t="s">
        <v>15149</v>
      </c>
      <c r="D974" s="195" t="s">
        <v>15150</v>
      </c>
      <c r="E974" s="195" t="s">
        <v>15151</v>
      </c>
      <c r="F974" s="195" t="s">
        <v>15152</v>
      </c>
      <c r="G974" s="195" t="s">
        <v>15153</v>
      </c>
      <c r="H974" s="195" t="s">
        <v>15154</v>
      </c>
      <c r="I974" s="195" t="s">
        <v>15155</v>
      </c>
      <c r="J974" s="195" t="s">
        <v>15156</v>
      </c>
      <c r="K974" s="195" t="s">
        <v>15157</v>
      </c>
      <c r="L974" s="195" t="s">
        <v>15158</v>
      </c>
      <c r="M974" s="195" t="s">
        <v>15159</v>
      </c>
      <c r="N974" s="195" t="s">
        <v>15160</v>
      </c>
      <c r="O974" s="195" t="s">
        <v>15161</v>
      </c>
      <c r="P974" s="195" t="s">
        <v>15162</v>
      </c>
      <c r="Q974" s="195" t="s">
        <v>15163</v>
      </c>
      <c r="R974" s="195" t="s">
        <v>15164</v>
      </c>
      <c r="S974" s="195" t="s">
        <v>15165</v>
      </c>
      <c r="T974" s="195" t="s">
        <v>15166</v>
      </c>
    </row>
    <row r="975" spans="1:41">
      <c r="A975" s="195" t="s">
        <v>15104</v>
      </c>
      <c r="B975" s="195" t="s">
        <v>7202</v>
      </c>
      <c r="C975" s="195" t="s">
        <v>14838</v>
      </c>
      <c r="D975" s="195" t="s">
        <v>13863</v>
      </c>
      <c r="E975" s="195" t="s">
        <v>14058</v>
      </c>
      <c r="F975" s="195" t="s">
        <v>15167</v>
      </c>
      <c r="G975" s="195" t="s">
        <v>15168</v>
      </c>
      <c r="H975" s="195" t="s">
        <v>6989</v>
      </c>
      <c r="I975" s="195" t="s">
        <v>15169</v>
      </c>
      <c r="J975" s="195" t="s">
        <v>15170</v>
      </c>
      <c r="K975" s="195" t="s">
        <v>15171</v>
      </c>
      <c r="L975" s="195" t="s">
        <v>15172</v>
      </c>
      <c r="M975" s="195" t="s">
        <v>14475</v>
      </c>
      <c r="N975" s="195" t="s">
        <v>15173</v>
      </c>
      <c r="O975" s="195" t="s">
        <v>15174</v>
      </c>
      <c r="P975" s="195" t="s">
        <v>12615</v>
      </c>
      <c r="Q975" s="195" t="s">
        <v>15175</v>
      </c>
      <c r="R975" s="195" t="s">
        <v>15176</v>
      </c>
      <c r="S975" s="195" t="s">
        <v>15177</v>
      </c>
      <c r="T975" s="195" t="s">
        <v>15178</v>
      </c>
      <c r="U975" s="195" t="s">
        <v>15179</v>
      </c>
      <c r="V975" s="195" t="s">
        <v>15180</v>
      </c>
      <c r="W975" s="195" t="s">
        <v>15181</v>
      </c>
    </row>
    <row r="976" spans="1:41">
      <c r="A976" s="195" t="s">
        <v>15105</v>
      </c>
      <c r="B976" s="195" t="s">
        <v>15182</v>
      </c>
      <c r="C976" s="195" t="s">
        <v>15183</v>
      </c>
      <c r="D976" s="195" t="s">
        <v>15184</v>
      </c>
      <c r="E976" s="195" t="s">
        <v>15185</v>
      </c>
      <c r="F976" s="195" t="s">
        <v>15186</v>
      </c>
      <c r="G976" s="195" t="s">
        <v>15187</v>
      </c>
      <c r="H976" s="195" t="s">
        <v>15188</v>
      </c>
      <c r="I976" s="195" t="s">
        <v>15189</v>
      </c>
      <c r="J976" s="195" t="s">
        <v>15190</v>
      </c>
      <c r="K976" s="195" t="s">
        <v>15191</v>
      </c>
      <c r="L976" s="195" t="s">
        <v>15192</v>
      </c>
      <c r="M976" s="195" t="s">
        <v>15193</v>
      </c>
      <c r="N976" s="195" t="s">
        <v>15194</v>
      </c>
      <c r="O976" s="195" t="s">
        <v>15195</v>
      </c>
      <c r="P976" s="195" t="s">
        <v>15196</v>
      </c>
      <c r="Q976" s="195" t="s">
        <v>15197</v>
      </c>
    </row>
    <row r="977" spans="1:59">
      <c r="A977" s="195" t="s">
        <v>15106</v>
      </c>
      <c r="B977" s="195" t="s">
        <v>15198</v>
      </c>
      <c r="C977" s="195" t="s">
        <v>15199</v>
      </c>
      <c r="D977" s="195" t="s">
        <v>15200</v>
      </c>
      <c r="E977" s="195" t="s">
        <v>15201</v>
      </c>
      <c r="F977" s="195" t="s">
        <v>15202</v>
      </c>
      <c r="G977" s="195" t="s">
        <v>15203</v>
      </c>
      <c r="H977" s="195" t="s">
        <v>15204</v>
      </c>
      <c r="I977" s="195" t="s">
        <v>15205</v>
      </c>
    </row>
    <row r="978" spans="1:59">
      <c r="A978" s="195" t="s">
        <v>15107</v>
      </c>
      <c r="B978" s="195" t="s">
        <v>15206</v>
      </c>
      <c r="C978" s="195" t="s">
        <v>15207</v>
      </c>
      <c r="D978" s="195" t="s">
        <v>13716</v>
      </c>
      <c r="E978" s="195" t="s">
        <v>15208</v>
      </c>
      <c r="F978" s="195" t="s">
        <v>15209</v>
      </c>
      <c r="G978" s="195" t="s">
        <v>15210</v>
      </c>
      <c r="H978" s="195" t="s">
        <v>15211</v>
      </c>
      <c r="I978" s="195" t="s">
        <v>15212</v>
      </c>
      <c r="J978" s="195" t="s">
        <v>15213</v>
      </c>
      <c r="K978" s="195" t="s">
        <v>7645</v>
      </c>
      <c r="L978" s="195" t="s">
        <v>15214</v>
      </c>
      <c r="M978" s="195" t="s">
        <v>15215</v>
      </c>
      <c r="N978" s="195" t="s">
        <v>15216</v>
      </c>
      <c r="O978" s="195" t="s">
        <v>15217</v>
      </c>
    </row>
    <row r="979" spans="1:59">
      <c r="A979" s="195" t="s">
        <v>15108</v>
      </c>
      <c r="B979" s="195" t="s">
        <v>15218</v>
      </c>
      <c r="C979" s="195" t="s">
        <v>1381</v>
      </c>
      <c r="D979" s="195" t="s">
        <v>13679</v>
      </c>
      <c r="E979" s="195" t="s">
        <v>15219</v>
      </c>
      <c r="F979" s="195" t="s">
        <v>15220</v>
      </c>
      <c r="G979" s="195" t="s">
        <v>15221</v>
      </c>
      <c r="H979" s="195" t="s">
        <v>15222</v>
      </c>
      <c r="I979" s="195" t="s">
        <v>15223</v>
      </c>
      <c r="J979" s="195" t="s">
        <v>15224</v>
      </c>
      <c r="K979" s="195" t="s">
        <v>15225</v>
      </c>
      <c r="L979" s="195" t="s">
        <v>15226</v>
      </c>
    </row>
    <row r="980" spans="1:59">
      <c r="A980" s="195" t="s">
        <v>15109</v>
      </c>
      <c r="B980" s="195" t="s">
        <v>15227</v>
      </c>
      <c r="C980" s="195" t="s">
        <v>12460</v>
      </c>
      <c r="D980" s="195" t="s">
        <v>15228</v>
      </c>
      <c r="E980" s="195" t="s">
        <v>15229</v>
      </c>
      <c r="F980" s="195" t="s">
        <v>12417</v>
      </c>
      <c r="G980" s="195" t="s">
        <v>15230</v>
      </c>
      <c r="H980" s="195" t="s">
        <v>15231</v>
      </c>
      <c r="I980" s="195" t="s">
        <v>15232</v>
      </c>
      <c r="J980" s="195" t="s">
        <v>15233</v>
      </c>
      <c r="K980" s="195" t="s">
        <v>15234</v>
      </c>
      <c r="L980" s="195" t="s">
        <v>15235</v>
      </c>
      <c r="M980" s="195" t="s">
        <v>15236</v>
      </c>
      <c r="N980" s="195" t="s">
        <v>15237</v>
      </c>
    </row>
    <row r="981" spans="1:59">
      <c r="A981" s="195" t="s">
        <v>15110</v>
      </c>
      <c r="B981" s="195" t="s">
        <v>15238</v>
      </c>
      <c r="C981" s="195" t="s">
        <v>15239</v>
      </c>
      <c r="D981" s="195" t="s">
        <v>15240</v>
      </c>
      <c r="E981" s="195" t="s">
        <v>2281</v>
      </c>
      <c r="F981" s="195" t="s">
        <v>15241</v>
      </c>
      <c r="G981" s="195" t="s">
        <v>15242</v>
      </c>
      <c r="H981" s="195" t="s">
        <v>15243</v>
      </c>
      <c r="I981" s="195" t="s">
        <v>15244</v>
      </c>
      <c r="J981" s="195" t="s">
        <v>15245</v>
      </c>
      <c r="K981" s="195" t="s">
        <v>15246</v>
      </c>
      <c r="L981" s="195" t="s">
        <v>15247</v>
      </c>
      <c r="M981" s="195" t="s">
        <v>15248</v>
      </c>
      <c r="N981" s="195" t="s">
        <v>15249</v>
      </c>
      <c r="O981" s="195" t="s">
        <v>15250</v>
      </c>
      <c r="P981" s="195" t="s">
        <v>15251</v>
      </c>
      <c r="Q981" s="195" t="s">
        <v>15252</v>
      </c>
      <c r="R981" s="195" t="s">
        <v>15253</v>
      </c>
      <c r="S981" s="195" t="s">
        <v>15254</v>
      </c>
      <c r="T981" s="195" t="s">
        <v>15255</v>
      </c>
      <c r="U981" s="195" t="s">
        <v>15256</v>
      </c>
      <c r="V981" s="195" t="s">
        <v>15257</v>
      </c>
      <c r="W981" s="195" t="s">
        <v>15258</v>
      </c>
      <c r="X981" s="195" t="s">
        <v>15259</v>
      </c>
    </row>
    <row r="982" spans="1:59">
      <c r="A982" s="195" t="s">
        <v>15111</v>
      </c>
      <c r="B982" s="195" t="s">
        <v>15260</v>
      </c>
      <c r="C982" s="195" t="s">
        <v>7177</v>
      </c>
      <c r="D982" s="195" t="s">
        <v>7433</v>
      </c>
      <c r="E982" s="195" t="s">
        <v>15261</v>
      </c>
      <c r="F982" s="195" t="s">
        <v>15262</v>
      </c>
      <c r="G982" s="195" t="s">
        <v>15263</v>
      </c>
      <c r="H982" s="195" t="s">
        <v>15264</v>
      </c>
      <c r="I982" s="195" t="s">
        <v>15265</v>
      </c>
      <c r="J982" s="195" t="s">
        <v>15266</v>
      </c>
      <c r="K982" s="195" t="s">
        <v>15267</v>
      </c>
      <c r="L982" s="195" t="s">
        <v>2464</v>
      </c>
      <c r="M982" s="195" t="s">
        <v>15268</v>
      </c>
      <c r="N982" s="195" t="s">
        <v>15269</v>
      </c>
      <c r="O982" s="195" t="s">
        <v>15270</v>
      </c>
      <c r="P982" s="195" t="s">
        <v>15271</v>
      </c>
      <c r="Q982" s="195" t="s">
        <v>15272</v>
      </c>
      <c r="R982" s="195" t="s">
        <v>15273</v>
      </c>
      <c r="S982" s="195" t="s">
        <v>15274</v>
      </c>
      <c r="T982" s="195" t="s">
        <v>15275</v>
      </c>
      <c r="U982" s="195" t="s">
        <v>15276</v>
      </c>
      <c r="V982" s="195" t="s">
        <v>15277</v>
      </c>
      <c r="W982" s="195" t="s">
        <v>15278</v>
      </c>
      <c r="X982" s="195" t="s">
        <v>15279</v>
      </c>
      <c r="Y982" s="195" t="s">
        <v>15280</v>
      </c>
      <c r="Z982" s="195" t="s">
        <v>15281</v>
      </c>
    </row>
    <row r="983" spans="1:59">
      <c r="A983" s="195" t="s">
        <v>15112</v>
      </c>
      <c r="B983" s="195" t="s">
        <v>15282</v>
      </c>
      <c r="C983" s="195" t="s">
        <v>15283</v>
      </c>
      <c r="D983" s="195" t="s">
        <v>15284</v>
      </c>
      <c r="E983" s="195" t="s">
        <v>15285</v>
      </c>
    </row>
    <row r="984" spans="1:59">
      <c r="A984" s="195" t="s">
        <v>14049</v>
      </c>
      <c r="B984" s="195" t="s">
        <v>15286</v>
      </c>
      <c r="C984" s="195" t="s">
        <v>15287</v>
      </c>
      <c r="D984" s="195" t="s">
        <v>15288</v>
      </c>
      <c r="E984" s="195" t="s">
        <v>15289</v>
      </c>
      <c r="F984" s="195" t="s">
        <v>15290</v>
      </c>
      <c r="G984" s="195" t="s">
        <v>15291</v>
      </c>
    </row>
    <row r="985" spans="1:59">
      <c r="A985" s="195" t="s">
        <v>15286</v>
      </c>
      <c r="B985" s="195" t="s">
        <v>15292</v>
      </c>
      <c r="C985" s="195" t="s">
        <v>12482</v>
      </c>
      <c r="D985" s="195" t="s">
        <v>15293</v>
      </c>
      <c r="E985" s="195" t="s">
        <v>15294</v>
      </c>
      <c r="F985" s="195" t="s">
        <v>15295</v>
      </c>
      <c r="G985" s="195" t="s">
        <v>15296</v>
      </c>
      <c r="H985" s="195" t="s">
        <v>15297</v>
      </c>
      <c r="I985" s="195" t="s">
        <v>15298</v>
      </c>
      <c r="J985" s="195" t="s">
        <v>15299</v>
      </c>
      <c r="K985" s="195" t="s">
        <v>15300</v>
      </c>
      <c r="L985" s="195" t="s">
        <v>15301</v>
      </c>
      <c r="M985" s="195" t="s">
        <v>2194</v>
      </c>
      <c r="N985" s="195" t="s">
        <v>12605</v>
      </c>
      <c r="O985" s="195" t="s">
        <v>15302</v>
      </c>
      <c r="P985" s="195" t="s">
        <v>15303</v>
      </c>
      <c r="Q985" s="195" t="s">
        <v>15304</v>
      </c>
      <c r="R985" s="195" t="s">
        <v>15305</v>
      </c>
      <c r="S985" s="195" t="s">
        <v>15306</v>
      </c>
      <c r="T985" s="195" t="s">
        <v>15307</v>
      </c>
      <c r="U985" s="195" t="s">
        <v>15308</v>
      </c>
      <c r="V985" s="195" t="s">
        <v>15307</v>
      </c>
      <c r="W985" s="195" t="s">
        <v>2112</v>
      </c>
      <c r="X985" s="195" t="s">
        <v>13276</v>
      </c>
      <c r="Y985" s="195" t="s">
        <v>15309</v>
      </c>
      <c r="Z985" s="195" t="s">
        <v>15310</v>
      </c>
      <c r="AA985" s="195" t="s">
        <v>15311</v>
      </c>
    </row>
    <row r="986" spans="1:59">
      <c r="A986" s="195" t="s">
        <v>15287</v>
      </c>
      <c r="B986" s="195" t="s">
        <v>15312</v>
      </c>
      <c r="C986" s="195" t="s">
        <v>15313</v>
      </c>
      <c r="D986" s="195" t="s">
        <v>15314</v>
      </c>
      <c r="E986" s="195" t="s">
        <v>15315</v>
      </c>
      <c r="F986" s="195" t="s">
        <v>15316</v>
      </c>
      <c r="G986" s="195" t="s">
        <v>15317</v>
      </c>
      <c r="H986" s="195" t="s">
        <v>15318</v>
      </c>
      <c r="I986" s="195" t="s">
        <v>15319</v>
      </c>
      <c r="J986" s="195" t="s">
        <v>15320</v>
      </c>
      <c r="K986" s="195" t="s">
        <v>15321</v>
      </c>
      <c r="L986" s="195" t="s">
        <v>15322</v>
      </c>
      <c r="M986" s="195" t="s">
        <v>15323</v>
      </c>
      <c r="N986" s="195" t="s">
        <v>15324</v>
      </c>
      <c r="O986" s="195" t="s">
        <v>15325</v>
      </c>
      <c r="P986" s="195" t="s">
        <v>15326</v>
      </c>
      <c r="Q986" s="195" t="s">
        <v>15327</v>
      </c>
      <c r="R986" s="195" t="s">
        <v>15328</v>
      </c>
      <c r="S986" s="195" t="s">
        <v>15329</v>
      </c>
    </row>
    <row r="987" spans="1:59">
      <c r="A987" s="195" t="s">
        <v>15288</v>
      </c>
      <c r="B987" s="195" t="s">
        <v>15330</v>
      </c>
      <c r="C987" s="195" t="s">
        <v>15331</v>
      </c>
      <c r="D987" s="195" t="s">
        <v>15332</v>
      </c>
      <c r="E987" s="195" t="s">
        <v>15333</v>
      </c>
      <c r="F987" s="195" t="s">
        <v>15334</v>
      </c>
      <c r="G987" s="195" t="s">
        <v>15335</v>
      </c>
      <c r="H987" s="195" t="s">
        <v>15336</v>
      </c>
      <c r="I987" s="195" t="s">
        <v>15337</v>
      </c>
      <c r="J987" s="195" t="s">
        <v>15338</v>
      </c>
      <c r="K987" s="195" t="s">
        <v>15339</v>
      </c>
      <c r="L987" s="195" t="s">
        <v>15340</v>
      </c>
      <c r="M987" s="195" t="s">
        <v>15341</v>
      </c>
      <c r="N987" s="195" t="s">
        <v>15342</v>
      </c>
      <c r="O987" s="195" t="s">
        <v>15343</v>
      </c>
      <c r="P987" s="195" t="s">
        <v>15344</v>
      </c>
      <c r="Q987" s="195" t="s">
        <v>15345</v>
      </c>
      <c r="R987" s="195" t="s">
        <v>15346</v>
      </c>
      <c r="S987" s="195" t="s">
        <v>15347</v>
      </c>
      <c r="T987" s="195" t="s">
        <v>15348</v>
      </c>
    </row>
    <row r="988" spans="1:59">
      <c r="A988" s="195" t="s">
        <v>15289</v>
      </c>
      <c r="B988" s="195" t="s">
        <v>1663</v>
      </c>
      <c r="C988" s="195" t="s">
        <v>15349</v>
      </c>
      <c r="D988" s="195" t="s">
        <v>15350</v>
      </c>
      <c r="E988" s="195" t="s">
        <v>15351</v>
      </c>
      <c r="F988" s="195" t="s">
        <v>15352</v>
      </c>
      <c r="G988" s="195" t="s">
        <v>15353</v>
      </c>
      <c r="H988" s="195" t="s">
        <v>15354</v>
      </c>
      <c r="I988" s="195" t="s">
        <v>15038</v>
      </c>
      <c r="J988" s="195" t="s">
        <v>15355</v>
      </c>
      <c r="K988" s="195" t="s">
        <v>15356</v>
      </c>
      <c r="L988" s="195" t="s">
        <v>15357</v>
      </c>
      <c r="M988" s="195" t="s">
        <v>15358</v>
      </c>
      <c r="N988" s="195" t="s">
        <v>15359</v>
      </c>
      <c r="O988" s="195" t="s">
        <v>7560</v>
      </c>
      <c r="P988" s="195" t="s">
        <v>15360</v>
      </c>
      <c r="Q988" s="195" t="s">
        <v>15361</v>
      </c>
      <c r="R988" s="195" t="s">
        <v>15362</v>
      </c>
      <c r="S988" s="195" t="s">
        <v>15363</v>
      </c>
      <c r="T988" s="195" t="s">
        <v>15364</v>
      </c>
      <c r="U988" s="195" t="s">
        <v>15365</v>
      </c>
    </row>
    <row r="989" spans="1:59">
      <c r="A989" s="195" t="s">
        <v>15290</v>
      </c>
      <c r="B989" s="195" t="s">
        <v>15290</v>
      </c>
      <c r="C989" s="195" t="s">
        <v>14107</v>
      </c>
      <c r="D989" s="195" t="s">
        <v>15366</v>
      </c>
      <c r="E989" s="195" t="s">
        <v>7787</v>
      </c>
      <c r="F989" s="195" t="s">
        <v>15367</v>
      </c>
      <c r="G989" s="195" t="s">
        <v>15368</v>
      </c>
      <c r="H989" s="195" t="s">
        <v>8338</v>
      </c>
      <c r="I989" s="195" t="s">
        <v>15369</v>
      </c>
      <c r="J989" s="195" t="s">
        <v>15370</v>
      </c>
      <c r="K989" s="195" t="s">
        <v>15371</v>
      </c>
      <c r="L989" s="195" t="s">
        <v>15372</v>
      </c>
      <c r="M989" s="195" t="s">
        <v>15373</v>
      </c>
      <c r="N989" s="195" t="s">
        <v>15374</v>
      </c>
      <c r="O989" s="195" t="s">
        <v>15375</v>
      </c>
      <c r="P989" s="195" t="s">
        <v>15376</v>
      </c>
      <c r="Q989" s="195" t="s">
        <v>14777</v>
      </c>
      <c r="R989" s="195" t="s">
        <v>15377</v>
      </c>
      <c r="S989" s="195" t="s">
        <v>15378</v>
      </c>
      <c r="T989" s="195" t="s">
        <v>15379</v>
      </c>
      <c r="U989" s="195" t="s">
        <v>15380</v>
      </c>
      <c r="V989" s="195" t="s">
        <v>15381</v>
      </c>
      <c r="W989" s="195" t="s">
        <v>15382</v>
      </c>
      <c r="X989" s="195" t="s">
        <v>14232</v>
      </c>
      <c r="Y989" s="195" t="s">
        <v>15383</v>
      </c>
      <c r="Z989" s="195" t="s">
        <v>15384</v>
      </c>
      <c r="AA989" s="195" t="s">
        <v>15385</v>
      </c>
      <c r="AB989" s="195" t="s">
        <v>15386</v>
      </c>
      <c r="AC989" s="195" t="s">
        <v>15387</v>
      </c>
      <c r="AD989" s="195" t="s">
        <v>15388</v>
      </c>
      <c r="AE989" s="195" t="s">
        <v>15389</v>
      </c>
      <c r="AF989" s="195" t="s">
        <v>15390</v>
      </c>
      <c r="AG989" s="195" t="s">
        <v>15391</v>
      </c>
      <c r="AH989" s="195" t="s">
        <v>15392</v>
      </c>
      <c r="AI989" s="195" t="s">
        <v>15393</v>
      </c>
      <c r="AJ989" s="195" t="s">
        <v>15394</v>
      </c>
      <c r="AK989" s="195" t="s">
        <v>15395</v>
      </c>
      <c r="AL989" s="195" t="s">
        <v>15396</v>
      </c>
      <c r="AM989" s="195" t="s">
        <v>15397</v>
      </c>
      <c r="AN989" s="195" t="s">
        <v>15398</v>
      </c>
      <c r="AO989" s="195" t="s">
        <v>15399</v>
      </c>
      <c r="AP989" s="195" t="s">
        <v>15400</v>
      </c>
      <c r="AQ989" s="195" t="s">
        <v>15401</v>
      </c>
      <c r="AR989" s="195" t="s">
        <v>15402</v>
      </c>
      <c r="AS989" s="195" t="s">
        <v>15403</v>
      </c>
      <c r="AT989" s="195" t="s">
        <v>15404</v>
      </c>
      <c r="AU989" s="195" t="s">
        <v>15405</v>
      </c>
      <c r="AV989" s="195" t="s">
        <v>15406</v>
      </c>
      <c r="AW989" s="195" t="s">
        <v>15407</v>
      </c>
      <c r="AX989" s="195" t="s">
        <v>15408</v>
      </c>
      <c r="AY989" s="195" t="s">
        <v>15409</v>
      </c>
      <c r="AZ989" s="195" t="s">
        <v>15410</v>
      </c>
      <c r="BA989" s="195" t="s">
        <v>15411</v>
      </c>
      <c r="BB989" s="195" t="s">
        <v>15412</v>
      </c>
      <c r="BC989" s="195" t="s">
        <v>15413</v>
      </c>
      <c r="BD989" s="195" t="s">
        <v>15414</v>
      </c>
      <c r="BE989" s="195" t="s">
        <v>15415</v>
      </c>
      <c r="BF989" s="195" t="s">
        <v>15416</v>
      </c>
      <c r="BG989" s="195" t="s">
        <v>15417</v>
      </c>
    </row>
    <row r="990" spans="1:59">
      <c r="A990" s="195" t="s">
        <v>15291</v>
      </c>
      <c r="B990" s="195" t="s">
        <v>15418</v>
      </c>
      <c r="C990" s="195" t="s">
        <v>15419</v>
      </c>
      <c r="D990" s="195" t="s">
        <v>1793</v>
      </c>
      <c r="E990" s="195" t="s">
        <v>15420</v>
      </c>
      <c r="F990" s="195" t="s">
        <v>15421</v>
      </c>
      <c r="G990" s="195" t="s">
        <v>15422</v>
      </c>
      <c r="H990" s="195" t="s">
        <v>15423</v>
      </c>
      <c r="I990" s="195" t="s">
        <v>15424</v>
      </c>
      <c r="J990" s="195" t="s">
        <v>15425</v>
      </c>
      <c r="K990" s="195" t="s">
        <v>8096</v>
      </c>
      <c r="L990" s="195" t="s">
        <v>15426</v>
      </c>
      <c r="M990" s="195" t="s">
        <v>15427</v>
      </c>
      <c r="N990" s="195" t="s">
        <v>15428</v>
      </c>
      <c r="O990" s="195" t="s">
        <v>15429</v>
      </c>
      <c r="P990" s="195" t="s">
        <v>15430</v>
      </c>
      <c r="Q990" s="195" t="s">
        <v>15431</v>
      </c>
      <c r="R990" s="195" t="s">
        <v>15432</v>
      </c>
      <c r="S990" s="195" t="s">
        <v>15433</v>
      </c>
      <c r="T990" s="195" t="s">
        <v>15434</v>
      </c>
      <c r="U990" s="195" t="s">
        <v>15435</v>
      </c>
      <c r="V990" s="195" t="s">
        <v>15436</v>
      </c>
      <c r="W990" s="195" t="s">
        <v>15437</v>
      </c>
      <c r="X990" s="195" t="s">
        <v>8320</v>
      </c>
      <c r="Y990" s="195" t="s">
        <v>15438</v>
      </c>
      <c r="Z990" s="195" t="s">
        <v>15439</v>
      </c>
      <c r="AA990" s="195" t="s">
        <v>15440</v>
      </c>
      <c r="AB990" s="195" t="s">
        <v>15441</v>
      </c>
      <c r="AC990" s="195" t="s">
        <v>15442</v>
      </c>
      <c r="AD990" s="195" t="s">
        <v>15443</v>
      </c>
      <c r="AE990" s="195" t="s">
        <v>15444</v>
      </c>
      <c r="AF990" s="195" t="s">
        <v>15445</v>
      </c>
    </row>
    <row r="991" spans="1:59">
      <c r="A991" s="195" t="s">
        <v>14050</v>
      </c>
      <c r="B991" s="195" t="s">
        <v>15446</v>
      </c>
      <c r="C991" s="195" t="s">
        <v>15447</v>
      </c>
      <c r="D991" s="195" t="s">
        <v>12145</v>
      </c>
      <c r="E991" s="195" t="s">
        <v>15448</v>
      </c>
    </row>
    <row r="992" spans="1:59">
      <c r="A992" s="195" t="s">
        <v>15446</v>
      </c>
      <c r="B992" s="195" t="s">
        <v>15449</v>
      </c>
      <c r="C992" s="195" t="s">
        <v>15450</v>
      </c>
      <c r="D992" s="195" t="s">
        <v>15451</v>
      </c>
      <c r="E992" s="195" t="s">
        <v>15452</v>
      </c>
      <c r="F992" s="195" t="s">
        <v>15453</v>
      </c>
      <c r="G992" s="195" t="s">
        <v>15454</v>
      </c>
      <c r="H992" s="195" t="s">
        <v>15455</v>
      </c>
      <c r="I992" s="195" t="s">
        <v>15456</v>
      </c>
      <c r="J992" s="195" t="s">
        <v>15457</v>
      </c>
      <c r="K992" s="195" t="s">
        <v>15458</v>
      </c>
      <c r="L992" s="195" t="s">
        <v>15459</v>
      </c>
      <c r="M992" s="195" t="s">
        <v>15460</v>
      </c>
      <c r="N992" s="195" t="s">
        <v>15461</v>
      </c>
    </row>
    <row r="993" spans="1:33">
      <c r="A993" s="195" t="s">
        <v>15447</v>
      </c>
      <c r="B993" s="195" t="s">
        <v>15462</v>
      </c>
      <c r="C993" s="195" t="s">
        <v>15463</v>
      </c>
      <c r="D993" s="195" t="s">
        <v>15464</v>
      </c>
      <c r="E993" s="195" t="s">
        <v>15465</v>
      </c>
      <c r="F993" s="195" t="s">
        <v>15466</v>
      </c>
      <c r="G993" s="195" t="s">
        <v>15467</v>
      </c>
      <c r="H993" s="195" t="s">
        <v>15468</v>
      </c>
      <c r="I993" s="195" t="s">
        <v>15469</v>
      </c>
      <c r="J993" s="195" t="s">
        <v>15470</v>
      </c>
      <c r="K993" s="195" t="s">
        <v>15471</v>
      </c>
      <c r="L993" s="195" t="s">
        <v>15472</v>
      </c>
      <c r="M993" s="195" t="s">
        <v>15473</v>
      </c>
    </row>
    <row r="994" spans="1:33">
      <c r="A994" s="195" t="s">
        <v>12145</v>
      </c>
      <c r="B994" s="195" t="s">
        <v>15474</v>
      </c>
      <c r="C994" s="195" t="s">
        <v>8320</v>
      </c>
      <c r="D994" s="195" t="s">
        <v>15475</v>
      </c>
      <c r="E994" s="195" t="s">
        <v>15476</v>
      </c>
      <c r="F994" s="195" t="s">
        <v>15477</v>
      </c>
      <c r="G994" s="195" t="s">
        <v>15478</v>
      </c>
      <c r="H994" s="195" t="s">
        <v>15479</v>
      </c>
      <c r="I994" s="195" t="s">
        <v>15480</v>
      </c>
      <c r="J994" s="195" t="s">
        <v>15481</v>
      </c>
      <c r="K994" s="195" t="s">
        <v>15482</v>
      </c>
      <c r="L994" s="195" t="s">
        <v>15483</v>
      </c>
      <c r="M994" s="195" t="s">
        <v>15484</v>
      </c>
      <c r="N994" s="195" t="s">
        <v>15485</v>
      </c>
    </row>
    <row r="995" spans="1:33">
      <c r="A995" s="195" t="s">
        <v>15448</v>
      </c>
      <c r="B995" s="195" t="s">
        <v>15486</v>
      </c>
      <c r="C995" s="195" t="s">
        <v>15487</v>
      </c>
      <c r="D995" s="195" t="s">
        <v>7177</v>
      </c>
      <c r="E995" s="195" t="s">
        <v>15488</v>
      </c>
      <c r="F995" s="195" t="s">
        <v>15489</v>
      </c>
      <c r="G995" s="195" t="s">
        <v>15490</v>
      </c>
      <c r="H995" s="195" t="s">
        <v>15491</v>
      </c>
      <c r="I995" s="195" t="s">
        <v>15492</v>
      </c>
      <c r="J995" s="195" t="s">
        <v>12642</v>
      </c>
      <c r="K995" s="195" t="s">
        <v>15493</v>
      </c>
      <c r="L995" s="195" t="s">
        <v>15494</v>
      </c>
      <c r="M995" s="195" t="s">
        <v>15495</v>
      </c>
      <c r="N995" s="195" t="s">
        <v>15496</v>
      </c>
      <c r="O995" s="195" t="s">
        <v>15497</v>
      </c>
      <c r="P995" s="195" t="s">
        <v>15498</v>
      </c>
      <c r="Q995" s="195" t="s">
        <v>15499</v>
      </c>
      <c r="R995" s="195" t="s">
        <v>15500</v>
      </c>
      <c r="S995" s="195" t="s">
        <v>15501</v>
      </c>
      <c r="T995" s="195" t="s">
        <v>15502</v>
      </c>
      <c r="U995" s="195" t="s">
        <v>15503</v>
      </c>
      <c r="V995" s="195" t="s">
        <v>15504</v>
      </c>
      <c r="W995" s="195" t="s">
        <v>15505</v>
      </c>
      <c r="X995" s="195" t="s">
        <v>15506</v>
      </c>
      <c r="Y995" s="195" t="s">
        <v>15507</v>
      </c>
      <c r="Z995" s="195" t="s">
        <v>15508</v>
      </c>
      <c r="AA995" s="195" t="s">
        <v>15509</v>
      </c>
      <c r="AB995" s="195" t="s">
        <v>15510</v>
      </c>
      <c r="AC995" s="195" t="s">
        <v>15511</v>
      </c>
      <c r="AD995" s="195" t="s">
        <v>15512</v>
      </c>
      <c r="AE995" s="195" t="s">
        <v>15513</v>
      </c>
      <c r="AF995" s="195" t="s">
        <v>15460</v>
      </c>
      <c r="AG995" s="195" t="s">
        <v>15461</v>
      </c>
    </row>
    <row r="996" spans="1:33">
      <c r="A996" s="195" t="s">
        <v>14051</v>
      </c>
      <c r="B996" s="195" t="s">
        <v>15514</v>
      </c>
      <c r="C996" s="195" t="s">
        <v>15515</v>
      </c>
      <c r="D996" s="195" t="s">
        <v>15516</v>
      </c>
      <c r="E996" s="195" t="s">
        <v>15517</v>
      </c>
      <c r="F996" s="195" t="s">
        <v>15518</v>
      </c>
      <c r="G996" s="195" t="s">
        <v>15519</v>
      </c>
      <c r="H996" s="195" t="s">
        <v>15520</v>
      </c>
      <c r="I996" s="195" t="s">
        <v>15521</v>
      </c>
      <c r="J996" s="195" t="s">
        <v>15522</v>
      </c>
      <c r="K996" s="195" t="s">
        <v>15523</v>
      </c>
      <c r="L996" s="195" t="s">
        <v>15524</v>
      </c>
      <c r="M996" s="195" t="s">
        <v>15525</v>
      </c>
      <c r="N996" s="195" t="s">
        <v>15526</v>
      </c>
      <c r="O996" s="195" t="s">
        <v>15527</v>
      </c>
      <c r="P996" s="195" t="s">
        <v>15528</v>
      </c>
    </row>
    <row r="997" spans="1:33">
      <c r="A997" s="195" t="s">
        <v>15515</v>
      </c>
      <c r="B997" s="195" t="s">
        <v>15529</v>
      </c>
      <c r="C997" s="195" t="s">
        <v>15530</v>
      </c>
      <c r="D997" s="195" t="s">
        <v>15531</v>
      </c>
      <c r="E997" s="195" t="s">
        <v>15532</v>
      </c>
      <c r="F997" s="195" t="s">
        <v>15533</v>
      </c>
      <c r="G997" s="195" t="s">
        <v>15534</v>
      </c>
      <c r="H997" s="195" t="s">
        <v>15535</v>
      </c>
      <c r="I997" s="195" t="s">
        <v>15536</v>
      </c>
      <c r="J997" s="195" t="s">
        <v>15537</v>
      </c>
      <c r="K997" s="195" t="s">
        <v>3525</v>
      </c>
      <c r="L997" s="195" t="s">
        <v>12247</v>
      </c>
      <c r="M997" s="195" t="s">
        <v>15538</v>
      </c>
      <c r="N997" s="195" t="s">
        <v>14227</v>
      </c>
      <c r="O997" s="195" t="s">
        <v>8096</v>
      </c>
      <c r="P997" s="195" t="s">
        <v>15539</v>
      </c>
      <c r="Q997" s="195" t="s">
        <v>15540</v>
      </c>
    </row>
    <row r="998" spans="1:33">
      <c r="A998" s="195" t="s">
        <v>15516</v>
      </c>
      <c r="B998" s="195" t="s">
        <v>15541</v>
      </c>
      <c r="C998" s="195" t="s">
        <v>15542</v>
      </c>
      <c r="D998" s="195" t="s">
        <v>15543</v>
      </c>
      <c r="E998" s="195" t="s">
        <v>15544</v>
      </c>
      <c r="F998" s="195" t="s">
        <v>15545</v>
      </c>
      <c r="G998" s="195" t="s">
        <v>15546</v>
      </c>
      <c r="H998" s="195" t="s">
        <v>15547</v>
      </c>
      <c r="I998" s="195" t="s">
        <v>15548</v>
      </c>
      <c r="J998" s="195" t="s">
        <v>15549</v>
      </c>
      <c r="K998" s="195" t="s">
        <v>15550</v>
      </c>
      <c r="L998" s="195" t="s">
        <v>15551</v>
      </c>
      <c r="M998" s="195" t="s">
        <v>15552</v>
      </c>
      <c r="N998" s="195" t="s">
        <v>15553</v>
      </c>
      <c r="O998" s="195" t="s">
        <v>15554</v>
      </c>
      <c r="P998" s="195" t="s">
        <v>15555</v>
      </c>
      <c r="Q998" s="195" t="s">
        <v>15556</v>
      </c>
      <c r="R998" s="195" t="s">
        <v>15557</v>
      </c>
      <c r="S998" s="195" t="s">
        <v>15558</v>
      </c>
      <c r="T998" s="195" t="s">
        <v>15559</v>
      </c>
      <c r="U998" s="195" t="s">
        <v>15560</v>
      </c>
      <c r="V998" s="195" t="s">
        <v>15561</v>
      </c>
      <c r="W998" s="195" t="s">
        <v>15562</v>
      </c>
      <c r="X998" s="195" t="s">
        <v>15563</v>
      </c>
      <c r="Y998" s="195" t="s">
        <v>15564</v>
      </c>
      <c r="Z998" s="195" t="s">
        <v>15565</v>
      </c>
      <c r="AA998" s="195" t="s">
        <v>15566</v>
      </c>
      <c r="AB998" s="195" t="s">
        <v>15567</v>
      </c>
      <c r="AC998" s="195" t="s">
        <v>15568</v>
      </c>
      <c r="AD998" s="195" t="s">
        <v>15569</v>
      </c>
      <c r="AE998" s="195" t="s">
        <v>15570</v>
      </c>
      <c r="AF998" s="195" t="s">
        <v>15571</v>
      </c>
    </row>
    <row r="999" spans="1:33">
      <c r="A999" s="195" t="s">
        <v>15517</v>
      </c>
      <c r="B999" s="195" t="s">
        <v>15572</v>
      </c>
      <c r="C999" s="195" t="s">
        <v>15573</v>
      </c>
      <c r="D999" s="195" t="s">
        <v>7433</v>
      </c>
      <c r="E999" s="195" t="s">
        <v>15574</v>
      </c>
      <c r="F999" s="195" t="s">
        <v>15575</v>
      </c>
      <c r="G999" s="195" t="s">
        <v>15576</v>
      </c>
      <c r="H999" s="195" t="s">
        <v>15577</v>
      </c>
      <c r="I999" s="195" t="s">
        <v>15578</v>
      </c>
      <c r="J999" s="195" t="s">
        <v>15579</v>
      </c>
      <c r="K999" s="195" t="s">
        <v>15580</v>
      </c>
      <c r="L999" s="195" t="s">
        <v>15581</v>
      </c>
      <c r="M999" s="195" t="s">
        <v>15582</v>
      </c>
      <c r="N999" s="195" t="s">
        <v>15583</v>
      </c>
      <c r="O999" s="195" t="s">
        <v>15584</v>
      </c>
      <c r="P999" s="195" t="s">
        <v>15585</v>
      </c>
      <c r="Q999" s="195" t="s">
        <v>15586</v>
      </c>
      <c r="R999" s="195" t="s">
        <v>15587</v>
      </c>
      <c r="S999" s="195" t="s">
        <v>15588</v>
      </c>
    </row>
    <row r="1000" spans="1:33">
      <c r="A1000" s="195" t="s">
        <v>15518</v>
      </c>
      <c r="B1000" s="195" t="s">
        <v>15589</v>
      </c>
      <c r="C1000" s="195" t="s">
        <v>15590</v>
      </c>
      <c r="D1000" s="195" t="s">
        <v>15591</v>
      </c>
      <c r="E1000" s="195" t="s">
        <v>15592</v>
      </c>
      <c r="F1000" s="195" t="s">
        <v>15593</v>
      </c>
      <c r="G1000" s="195" t="s">
        <v>7782</v>
      </c>
      <c r="H1000" s="195" t="s">
        <v>7241</v>
      </c>
      <c r="I1000" s="195" t="s">
        <v>15594</v>
      </c>
      <c r="J1000" s="195" t="s">
        <v>15595</v>
      </c>
      <c r="K1000" s="195" t="s">
        <v>15596</v>
      </c>
      <c r="L1000" s="195" t="s">
        <v>15597</v>
      </c>
    </row>
    <row r="1001" spans="1:33">
      <c r="A1001" s="195" t="s">
        <v>15519</v>
      </c>
      <c r="B1001" s="195" t="s">
        <v>15598</v>
      </c>
      <c r="C1001" s="195" t="s">
        <v>15599</v>
      </c>
      <c r="D1001" s="195" t="s">
        <v>15600</v>
      </c>
      <c r="E1001" s="195" t="s">
        <v>15601</v>
      </c>
      <c r="F1001" s="195" t="s">
        <v>15602</v>
      </c>
      <c r="G1001" s="195" t="s">
        <v>15603</v>
      </c>
      <c r="H1001" s="195" t="s">
        <v>15604</v>
      </c>
      <c r="I1001" s="195" t="s">
        <v>15605</v>
      </c>
      <c r="J1001" s="195" t="s">
        <v>15606</v>
      </c>
      <c r="K1001" s="195" t="s">
        <v>15607</v>
      </c>
      <c r="L1001" s="195" t="s">
        <v>15150</v>
      </c>
      <c r="M1001" s="195" t="s">
        <v>15608</v>
      </c>
      <c r="N1001" s="195" t="s">
        <v>13504</v>
      </c>
    </row>
    <row r="1002" spans="1:33">
      <c r="A1002" s="195" t="s">
        <v>15520</v>
      </c>
      <c r="B1002" s="195" t="s">
        <v>15609</v>
      </c>
      <c r="C1002" s="195" t="s">
        <v>8131</v>
      </c>
      <c r="D1002" s="195" t="s">
        <v>12461</v>
      </c>
      <c r="E1002" s="195" t="s">
        <v>14059</v>
      </c>
      <c r="F1002" s="195" t="s">
        <v>15610</v>
      </c>
      <c r="G1002" s="195" t="s">
        <v>15611</v>
      </c>
      <c r="H1002" s="195" t="s">
        <v>1727</v>
      </c>
      <c r="I1002" s="195" t="s">
        <v>15612</v>
      </c>
      <c r="J1002" s="195" t="s">
        <v>14910</v>
      </c>
      <c r="K1002" s="195" t="s">
        <v>12508</v>
      </c>
      <c r="L1002" s="195" t="s">
        <v>15613</v>
      </c>
      <c r="M1002" s="195" t="s">
        <v>15614</v>
      </c>
      <c r="N1002" s="195" t="s">
        <v>15615</v>
      </c>
      <c r="O1002" s="195" t="s">
        <v>14228</v>
      </c>
      <c r="P1002" s="195" t="s">
        <v>15616</v>
      </c>
      <c r="Q1002" s="195" t="s">
        <v>15617</v>
      </c>
      <c r="R1002" s="195" t="s">
        <v>15618</v>
      </c>
      <c r="S1002" s="195" t="s">
        <v>15619</v>
      </c>
      <c r="T1002" s="195" t="s">
        <v>15620</v>
      </c>
      <c r="U1002" s="195" t="s">
        <v>15621</v>
      </c>
      <c r="V1002" s="195" t="s">
        <v>15622</v>
      </c>
      <c r="W1002" s="195" t="s">
        <v>15623</v>
      </c>
      <c r="X1002" s="195" t="s">
        <v>15624</v>
      </c>
      <c r="Y1002" s="195" t="s">
        <v>15625</v>
      </c>
    </row>
    <row r="1003" spans="1:33">
      <c r="A1003" s="195" t="s">
        <v>15521</v>
      </c>
      <c r="B1003" s="195" t="s">
        <v>15626</v>
      </c>
      <c r="C1003" s="195" t="s">
        <v>15627</v>
      </c>
      <c r="D1003" s="195" t="s">
        <v>12795</v>
      </c>
      <c r="E1003" s="195" t="s">
        <v>15628</v>
      </c>
      <c r="F1003" s="195" t="s">
        <v>15629</v>
      </c>
      <c r="G1003" s="195" t="s">
        <v>12792</v>
      </c>
      <c r="H1003" s="195" t="s">
        <v>15630</v>
      </c>
      <c r="I1003" s="195" t="s">
        <v>15631</v>
      </c>
      <c r="J1003" s="195" t="s">
        <v>5257</v>
      </c>
      <c r="K1003" s="195" t="s">
        <v>15632</v>
      </c>
      <c r="L1003" s="195" t="s">
        <v>15633</v>
      </c>
      <c r="M1003" s="195" t="s">
        <v>15634</v>
      </c>
    </row>
    <row r="1004" spans="1:33">
      <c r="A1004" s="195" t="s">
        <v>15522</v>
      </c>
      <c r="B1004" s="195" t="s">
        <v>10992</v>
      </c>
      <c r="C1004" s="195" t="s">
        <v>15635</v>
      </c>
      <c r="D1004" s="195" t="s">
        <v>15636</v>
      </c>
      <c r="E1004" s="195" t="s">
        <v>15637</v>
      </c>
      <c r="F1004" s="195" t="s">
        <v>15638</v>
      </c>
      <c r="G1004" s="195" t="s">
        <v>15639</v>
      </c>
      <c r="H1004" s="195" t="s">
        <v>15640</v>
      </c>
      <c r="I1004" s="195" t="s">
        <v>15641</v>
      </c>
      <c r="J1004" s="195" t="s">
        <v>15642</v>
      </c>
      <c r="K1004" s="195" t="s">
        <v>15643</v>
      </c>
      <c r="L1004" s="195" t="s">
        <v>15644</v>
      </c>
      <c r="M1004" s="195" t="s">
        <v>15645</v>
      </c>
    </row>
    <row r="1005" spans="1:33">
      <c r="A1005" s="195" t="s">
        <v>15523</v>
      </c>
      <c r="B1005" s="195" t="s">
        <v>13164</v>
      </c>
      <c r="C1005" s="195" t="s">
        <v>15646</v>
      </c>
      <c r="D1005" s="195" t="s">
        <v>15647</v>
      </c>
      <c r="E1005" s="195" t="s">
        <v>15648</v>
      </c>
      <c r="F1005" s="195" t="s">
        <v>15649</v>
      </c>
      <c r="G1005" s="195" t="s">
        <v>8149</v>
      </c>
      <c r="H1005" s="195" t="s">
        <v>15650</v>
      </c>
      <c r="I1005" s="195" t="s">
        <v>15651</v>
      </c>
      <c r="J1005" s="195" t="s">
        <v>12720</v>
      </c>
      <c r="K1005" s="195" t="s">
        <v>15652</v>
      </c>
      <c r="L1005" s="195" t="s">
        <v>15653</v>
      </c>
      <c r="M1005" s="195" t="s">
        <v>15654</v>
      </c>
      <c r="N1005" s="195" t="s">
        <v>15655</v>
      </c>
      <c r="O1005" s="195" t="s">
        <v>15656</v>
      </c>
      <c r="P1005" s="195" t="s">
        <v>15657</v>
      </c>
      <c r="Q1005" s="195" t="s">
        <v>15658</v>
      </c>
      <c r="R1005" s="195" t="s">
        <v>15659</v>
      </c>
      <c r="S1005" s="195" t="s">
        <v>15660</v>
      </c>
      <c r="T1005" s="195" t="s">
        <v>15661</v>
      </c>
      <c r="U1005" s="195" t="s">
        <v>15662</v>
      </c>
      <c r="V1005" s="195" t="s">
        <v>15663</v>
      </c>
      <c r="W1005" s="195" t="s">
        <v>15664</v>
      </c>
      <c r="X1005" s="195" t="s">
        <v>15665</v>
      </c>
      <c r="Y1005" s="195" t="s">
        <v>15666</v>
      </c>
      <c r="Z1005" s="195" t="s">
        <v>15667</v>
      </c>
      <c r="AA1005" s="195" t="s">
        <v>15668</v>
      </c>
      <c r="AB1005" s="195" t="s">
        <v>15669</v>
      </c>
      <c r="AC1005" s="195" t="s">
        <v>15670</v>
      </c>
    </row>
    <row r="1006" spans="1:33">
      <c r="A1006" s="195" t="s">
        <v>15526</v>
      </c>
      <c r="B1006" s="195" t="s">
        <v>15671</v>
      </c>
      <c r="C1006" s="195" t="s">
        <v>15672</v>
      </c>
      <c r="D1006" s="195" t="s">
        <v>15673</v>
      </c>
      <c r="E1006" s="195" t="s">
        <v>15674</v>
      </c>
      <c r="F1006" s="195" t="s">
        <v>15675</v>
      </c>
      <c r="G1006" s="195" t="s">
        <v>15676</v>
      </c>
      <c r="H1006" s="195" t="s">
        <v>15677</v>
      </c>
      <c r="I1006" s="195" t="s">
        <v>15678</v>
      </c>
      <c r="J1006" s="195" t="s">
        <v>15679</v>
      </c>
      <c r="K1006" s="195" t="s">
        <v>15680</v>
      </c>
      <c r="L1006" s="195" t="s">
        <v>15681</v>
      </c>
      <c r="M1006" s="195" t="s">
        <v>15682</v>
      </c>
      <c r="N1006" s="195" t="s">
        <v>15683</v>
      </c>
      <c r="O1006" s="195" t="s">
        <v>15684</v>
      </c>
      <c r="P1006" s="195" t="s">
        <v>15685</v>
      </c>
      <c r="Q1006" s="195" t="s">
        <v>15686</v>
      </c>
      <c r="R1006" s="195" t="s">
        <v>1250</v>
      </c>
      <c r="S1006" s="195" t="s">
        <v>7182</v>
      </c>
      <c r="T1006" s="195" t="s">
        <v>15687</v>
      </c>
      <c r="U1006" s="195" t="s">
        <v>15688</v>
      </c>
      <c r="V1006" s="195" t="s">
        <v>15689</v>
      </c>
      <c r="W1006" s="195" t="s">
        <v>15690</v>
      </c>
    </row>
    <row r="1007" spans="1:33">
      <c r="A1007" s="195" t="s">
        <v>15527</v>
      </c>
      <c r="B1007" s="195" t="s">
        <v>15691</v>
      </c>
      <c r="C1007" s="195" t="s">
        <v>15692</v>
      </c>
      <c r="D1007" s="195" t="s">
        <v>15693</v>
      </c>
      <c r="E1007" s="195" t="s">
        <v>15694</v>
      </c>
      <c r="F1007" s="195" t="s">
        <v>15695</v>
      </c>
      <c r="G1007" s="195" t="s">
        <v>15696</v>
      </c>
      <c r="H1007" s="195" t="s">
        <v>15697</v>
      </c>
      <c r="I1007" s="195" t="s">
        <v>15698</v>
      </c>
      <c r="J1007" s="195" t="s">
        <v>15699</v>
      </c>
      <c r="K1007" s="195" t="s">
        <v>12435</v>
      </c>
      <c r="L1007" s="195" t="s">
        <v>15700</v>
      </c>
      <c r="M1007" s="195" t="s">
        <v>15701</v>
      </c>
      <c r="N1007" s="195" t="s">
        <v>15702</v>
      </c>
      <c r="O1007" s="195" t="s">
        <v>15703</v>
      </c>
      <c r="P1007" s="195" t="s">
        <v>15704</v>
      </c>
      <c r="Q1007" s="195" t="s">
        <v>15705</v>
      </c>
      <c r="R1007" s="195" t="s">
        <v>15706</v>
      </c>
      <c r="S1007" s="195" t="s">
        <v>15707</v>
      </c>
      <c r="T1007" s="195" t="s">
        <v>15708</v>
      </c>
      <c r="U1007" s="195" t="s">
        <v>15709</v>
      </c>
    </row>
    <row r="1008" spans="1:33">
      <c r="A1008" s="195" t="s">
        <v>15528</v>
      </c>
      <c r="B1008" s="195" t="s">
        <v>15710</v>
      </c>
      <c r="C1008" s="195" t="s">
        <v>12839</v>
      </c>
      <c r="D1008" s="195" t="s">
        <v>15711</v>
      </c>
      <c r="E1008" s="195" t="s">
        <v>15712</v>
      </c>
      <c r="F1008" s="195" t="s">
        <v>15713</v>
      </c>
      <c r="G1008" s="195" t="s">
        <v>15714</v>
      </c>
      <c r="H1008" s="195" t="s">
        <v>15715</v>
      </c>
      <c r="I1008" s="195" t="s">
        <v>15716</v>
      </c>
      <c r="J1008" s="195" t="s">
        <v>15717</v>
      </c>
      <c r="K1008" s="195" t="s">
        <v>3386</v>
      </c>
      <c r="L1008" s="195" t="s">
        <v>15718</v>
      </c>
      <c r="M1008" s="195" t="s">
        <v>15719</v>
      </c>
      <c r="N1008" s="195" t="s">
        <v>15720</v>
      </c>
      <c r="O1008" s="195" t="s">
        <v>15721</v>
      </c>
      <c r="P1008" s="195" t="s">
        <v>15722</v>
      </c>
      <c r="Q1008" s="195" t="s">
        <v>15723</v>
      </c>
      <c r="R1008" s="195" t="s">
        <v>15724</v>
      </c>
      <c r="S1008" s="195" t="s">
        <v>15725</v>
      </c>
      <c r="T1008" s="195" t="s">
        <v>15726</v>
      </c>
      <c r="U1008" s="195" t="s">
        <v>15727</v>
      </c>
      <c r="V1008" s="195" t="s">
        <v>15728</v>
      </c>
      <c r="W1008" s="195" t="s">
        <v>15729</v>
      </c>
      <c r="X1008" s="195" t="s">
        <v>15730</v>
      </c>
      <c r="Y1008" s="195" t="s">
        <v>15731</v>
      </c>
    </row>
    <row r="1009" spans="1:43">
      <c r="A1009" s="195" t="s">
        <v>369</v>
      </c>
      <c r="B1009" s="195" t="s">
        <v>15732</v>
      </c>
      <c r="C1009" s="195" t="s">
        <v>15733</v>
      </c>
      <c r="D1009" s="195" t="s">
        <v>15734</v>
      </c>
      <c r="E1009" s="195" t="s">
        <v>15735</v>
      </c>
      <c r="F1009" s="195" t="s">
        <v>15736</v>
      </c>
      <c r="G1009" s="195" t="s">
        <v>15737</v>
      </c>
      <c r="H1009" s="195" t="s">
        <v>15738</v>
      </c>
      <c r="I1009" s="195" t="s">
        <v>15739</v>
      </c>
      <c r="J1009" s="195" t="s">
        <v>15740</v>
      </c>
      <c r="K1009" s="195" t="s">
        <v>15741</v>
      </c>
      <c r="L1009" s="195" t="s">
        <v>15742</v>
      </c>
      <c r="M1009" s="195" t="s">
        <v>15743</v>
      </c>
      <c r="N1009" s="195" t="s">
        <v>15744</v>
      </c>
      <c r="O1009" s="195" t="s">
        <v>15745</v>
      </c>
      <c r="P1009" s="195" t="s">
        <v>15746</v>
      </c>
      <c r="Q1009" s="195" t="s">
        <v>15747</v>
      </c>
    </row>
    <row r="1010" spans="1:43">
      <c r="A1010" s="195" t="s">
        <v>15732</v>
      </c>
      <c r="B1010" s="195" t="s">
        <v>15748</v>
      </c>
      <c r="C1010" s="195" t="s">
        <v>15749</v>
      </c>
      <c r="D1010" s="195" t="s">
        <v>15750</v>
      </c>
      <c r="E1010" s="195" t="s">
        <v>15751</v>
      </c>
      <c r="F1010" s="195" t="s">
        <v>15752</v>
      </c>
    </row>
    <row r="1011" spans="1:43">
      <c r="A1011" s="195" t="s">
        <v>15748</v>
      </c>
      <c r="B1011" s="195" t="s">
        <v>15753</v>
      </c>
      <c r="C1011" s="195" t="s">
        <v>15754</v>
      </c>
      <c r="D1011" s="195" t="s">
        <v>15755</v>
      </c>
      <c r="E1011" s="195" t="s">
        <v>15756</v>
      </c>
      <c r="F1011" s="195" t="s">
        <v>3329</v>
      </c>
      <c r="G1011" s="195" t="s">
        <v>15757</v>
      </c>
      <c r="H1011" s="195" t="s">
        <v>2435</v>
      </c>
      <c r="I1011" s="195" t="s">
        <v>15758</v>
      </c>
      <c r="J1011" s="195" t="s">
        <v>15759</v>
      </c>
      <c r="K1011" s="195" t="s">
        <v>15760</v>
      </c>
      <c r="L1011" s="195" t="s">
        <v>15761</v>
      </c>
      <c r="M1011" s="195" t="s">
        <v>15762</v>
      </c>
      <c r="N1011" s="195" t="s">
        <v>7998</v>
      </c>
      <c r="O1011" s="195" t="s">
        <v>15763</v>
      </c>
      <c r="P1011" s="195" t="s">
        <v>15764</v>
      </c>
      <c r="Q1011" s="195" t="s">
        <v>15765</v>
      </c>
      <c r="R1011" s="195" t="s">
        <v>15766</v>
      </c>
    </row>
    <row r="1012" spans="1:43">
      <c r="A1012" s="195" t="s">
        <v>15749</v>
      </c>
      <c r="B1012" s="195" t="s">
        <v>12914</v>
      </c>
      <c r="C1012" s="195" t="s">
        <v>15767</v>
      </c>
      <c r="D1012" s="195" t="s">
        <v>15029</v>
      </c>
      <c r="E1012" s="195" t="s">
        <v>15768</v>
      </c>
      <c r="F1012" s="195" t="s">
        <v>15769</v>
      </c>
      <c r="G1012" s="195" t="s">
        <v>15770</v>
      </c>
      <c r="H1012" s="195" t="s">
        <v>15771</v>
      </c>
      <c r="I1012" s="195" t="s">
        <v>13274</v>
      </c>
      <c r="J1012" s="195" t="s">
        <v>15772</v>
      </c>
      <c r="K1012" s="195" t="s">
        <v>15773</v>
      </c>
      <c r="L1012" s="195" t="s">
        <v>7555</v>
      </c>
      <c r="M1012" s="195" t="s">
        <v>12927</v>
      </c>
      <c r="N1012" s="195" t="s">
        <v>15774</v>
      </c>
      <c r="O1012" s="195" t="s">
        <v>15775</v>
      </c>
      <c r="P1012" s="195" t="s">
        <v>15776</v>
      </c>
      <c r="Q1012" s="195" t="s">
        <v>15777</v>
      </c>
      <c r="R1012" s="195" t="s">
        <v>15778</v>
      </c>
      <c r="S1012" s="195" t="s">
        <v>15779</v>
      </c>
      <c r="T1012" s="195" t="s">
        <v>15780</v>
      </c>
      <c r="U1012" s="195" t="s">
        <v>3480</v>
      </c>
      <c r="V1012" s="195" t="s">
        <v>15781</v>
      </c>
      <c r="W1012" s="195" t="s">
        <v>15782</v>
      </c>
      <c r="X1012" s="195" t="s">
        <v>15783</v>
      </c>
      <c r="Y1012" s="195" t="s">
        <v>15784</v>
      </c>
      <c r="Z1012" s="195" t="s">
        <v>15785</v>
      </c>
      <c r="AA1012" s="195" t="s">
        <v>15786</v>
      </c>
      <c r="AB1012" s="195" t="s">
        <v>15787</v>
      </c>
      <c r="AC1012" s="195" t="s">
        <v>15788</v>
      </c>
    </row>
    <row r="1013" spans="1:43">
      <c r="A1013" s="195" t="s">
        <v>15750</v>
      </c>
      <c r="B1013" s="195" t="s">
        <v>15789</v>
      </c>
      <c r="C1013" s="195" t="s">
        <v>15790</v>
      </c>
      <c r="D1013" s="195" t="s">
        <v>14590</v>
      </c>
      <c r="E1013" s="195" t="s">
        <v>15791</v>
      </c>
      <c r="F1013" s="195" t="s">
        <v>15792</v>
      </c>
      <c r="G1013" s="195" t="s">
        <v>15793</v>
      </c>
      <c r="H1013" s="195" t="s">
        <v>15794</v>
      </c>
      <c r="I1013" s="195" t="s">
        <v>15795</v>
      </c>
      <c r="J1013" s="195" t="s">
        <v>15796</v>
      </c>
      <c r="K1013" s="195" t="s">
        <v>8061</v>
      </c>
      <c r="L1013" s="195" t="s">
        <v>13131</v>
      </c>
      <c r="M1013" s="195" t="s">
        <v>15253</v>
      </c>
      <c r="N1013" s="195" t="s">
        <v>15797</v>
      </c>
      <c r="O1013" s="195" t="s">
        <v>12020</v>
      </c>
      <c r="P1013" s="195" t="s">
        <v>15798</v>
      </c>
      <c r="Q1013" s="195" t="s">
        <v>5850</v>
      </c>
      <c r="R1013" s="195" t="s">
        <v>6909</v>
      </c>
      <c r="S1013" s="195" t="s">
        <v>15799</v>
      </c>
      <c r="T1013" s="195" t="s">
        <v>15800</v>
      </c>
      <c r="U1013" s="195" t="s">
        <v>15801</v>
      </c>
      <c r="V1013" s="195" t="s">
        <v>15802</v>
      </c>
      <c r="W1013" s="195" t="s">
        <v>15803</v>
      </c>
    </row>
    <row r="1014" spans="1:43">
      <c r="A1014" s="195" t="s">
        <v>15751</v>
      </c>
      <c r="B1014" s="195" t="s">
        <v>12792</v>
      </c>
      <c r="C1014" s="195" t="s">
        <v>15804</v>
      </c>
      <c r="D1014" s="195" t="s">
        <v>15805</v>
      </c>
      <c r="E1014" s="195" t="s">
        <v>15806</v>
      </c>
      <c r="F1014" s="195" t="s">
        <v>15807</v>
      </c>
      <c r="G1014" s="195" t="s">
        <v>15808</v>
      </c>
      <c r="H1014" s="195" t="s">
        <v>15809</v>
      </c>
      <c r="I1014" s="195" t="s">
        <v>15810</v>
      </c>
      <c r="J1014" s="195" t="s">
        <v>13395</v>
      </c>
      <c r="K1014" s="195" t="s">
        <v>15811</v>
      </c>
      <c r="L1014" s="195" t="s">
        <v>15812</v>
      </c>
      <c r="M1014" s="195" t="s">
        <v>15813</v>
      </c>
      <c r="N1014" s="195" t="s">
        <v>15814</v>
      </c>
      <c r="O1014" s="195" t="s">
        <v>13413</v>
      </c>
      <c r="P1014" s="195" t="s">
        <v>15815</v>
      </c>
      <c r="Q1014" s="195" t="s">
        <v>15816</v>
      </c>
      <c r="R1014" s="195" t="s">
        <v>15817</v>
      </c>
      <c r="S1014" s="195" t="s">
        <v>15818</v>
      </c>
      <c r="T1014" s="195" t="s">
        <v>15819</v>
      </c>
      <c r="U1014" s="195" t="s">
        <v>15820</v>
      </c>
      <c r="V1014" s="195" t="s">
        <v>15821</v>
      </c>
    </row>
    <row r="1015" spans="1:43">
      <c r="A1015" s="195" t="s">
        <v>15752</v>
      </c>
      <c r="B1015" s="195" t="s">
        <v>15822</v>
      </c>
      <c r="C1015" s="195" t="s">
        <v>15823</v>
      </c>
      <c r="D1015" s="195" t="s">
        <v>1948</v>
      </c>
      <c r="E1015" s="195" t="s">
        <v>7729</v>
      </c>
      <c r="F1015" s="195" t="s">
        <v>15824</v>
      </c>
      <c r="G1015" s="195" t="s">
        <v>2271</v>
      </c>
      <c r="H1015" s="195" t="s">
        <v>14489</v>
      </c>
      <c r="I1015" s="195" t="s">
        <v>15825</v>
      </c>
      <c r="J1015" s="195" t="s">
        <v>7177</v>
      </c>
      <c r="K1015" s="195" t="s">
        <v>15826</v>
      </c>
      <c r="L1015" s="195" t="s">
        <v>15827</v>
      </c>
      <c r="M1015" s="195" t="s">
        <v>15828</v>
      </c>
      <c r="N1015" s="195" t="s">
        <v>15829</v>
      </c>
      <c r="O1015" s="195" t="s">
        <v>15830</v>
      </c>
      <c r="P1015" s="195" t="s">
        <v>15831</v>
      </c>
      <c r="Q1015" s="195" t="s">
        <v>15832</v>
      </c>
      <c r="R1015" s="195" t="s">
        <v>15833</v>
      </c>
      <c r="S1015" s="195" t="s">
        <v>15834</v>
      </c>
      <c r="T1015" s="195" t="s">
        <v>15835</v>
      </c>
      <c r="U1015" s="195" t="s">
        <v>15255</v>
      </c>
      <c r="V1015" s="195" t="s">
        <v>15836</v>
      </c>
      <c r="W1015" s="195" t="s">
        <v>15837</v>
      </c>
      <c r="X1015" s="195" t="s">
        <v>15838</v>
      </c>
      <c r="Y1015" s="195" t="s">
        <v>6040</v>
      </c>
      <c r="Z1015" s="195" t="s">
        <v>15839</v>
      </c>
      <c r="AA1015" s="195" t="s">
        <v>15840</v>
      </c>
      <c r="AB1015" s="195" t="s">
        <v>15841</v>
      </c>
      <c r="AC1015" s="195" t="s">
        <v>1679</v>
      </c>
      <c r="AD1015" s="195" t="s">
        <v>15842</v>
      </c>
      <c r="AE1015" s="195" t="s">
        <v>1839</v>
      </c>
      <c r="AF1015" s="195" t="s">
        <v>15843</v>
      </c>
      <c r="AG1015" s="195" t="s">
        <v>15844</v>
      </c>
      <c r="AH1015" s="195" t="s">
        <v>15845</v>
      </c>
      <c r="AI1015" s="195" t="s">
        <v>15846</v>
      </c>
      <c r="AJ1015" s="195" t="s">
        <v>12917</v>
      </c>
      <c r="AK1015" s="195" t="s">
        <v>15847</v>
      </c>
      <c r="AL1015" s="195" t="s">
        <v>15848</v>
      </c>
      <c r="AM1015" s="195" t="s">
        <v>15849</v>
      </c>
      <c r="AN1015" s="195" t="s">
        <v>15850</v>
      </c>
      <c r="AO1015" s="195" t="s">
        <v>15851</v>
      </c>
      <c r="AP1015" s="195" t="s">
        <v>15852</v>
      </c>
      <c r="AQ1015" s="195" t="s">
        <v>15853</v>
      </c>
    </row>
    <row r="1016" spans="1:43">
      <c r="A1016" s="195" t="s">
        <v>15733</v>
      </c>
      <c r="B1016" s="195" t="s">
        <v>15854</v>
      </c>
      <c r="C1016" s="195" t="s">
        <v>15855</v>
      </c>
      <c r="D1016" s="195" t="s">
        <v>15856</v>
      </c>
      <c r="E1016" s="195" t="s">
        <v>15857</v>
      </c>
      <c r="F1016" s="195" t="s">
        <v>15858</v>
      </c>
      <c r="G1016" s="195" t="s">
        <v>15859</v>
      </c>
      <c r="H1016" s="195" t="s">
        <v>15860</v>
      </c>
      <c r="I1016" s="195" t="s">
        <v>15861</v>
      </c>
      <c r="J1016" s="195" t="s">
        <v>15862</v>
      </c>
    </row>
    <row r="1017" spans="1:43">
      <c r="A1017" s="195" t="s">
        <v>15854</v>
      </c>
      <c r="B1017" s="195" t="s">
        <v>15863</v>
      </c>
      <c r="C1017" s="195" t="s">
        <v>15864</v>
      </c>
      <c r="D1017" s="195" t="s">
        <v>15865</v>
      </c>
      <c r="E1017" s="195" t="s">
        <v>15866</v>
      </c>
      <c r="F1017" s="195" t="s">
        <v>15867</v>
      </c>
      <c r="G1017" s="195" t="s">
        <v>15868</v>
      </c>
      <c r="H1017" s="195" t="s">
        <v>15869</v>
      </c>
      <c r="I1017" s="195" t="s">
        <v>6701</v>
      </c>
      <c r="J1017" s="195" t="s">
        <v>13114</v>
      </c>
      <c r="K1017" s="195" t="s">
        <v>15870</v>
      </c>
      <c r="L1017" s="195" t="s">
        <v>15871</v>
      </c>
      <c r="M1017" s="195" t="s">
        <v>12685</v>
      </c>
      <c r="N1017" s="195" t="s">
        <v>15872</v>
      </c>
      <c r="O1017" s="195" t="s">
        <v>15873</v>
      </c>
      <c r="P1017" s="195" t="s">
        <v>15874</v>
      </c>
      <c r="Q1017" s="195" t="s">
        <v>15875</v>
      </c>
      <c r="R1017" s="195" t="s">
        <v>15876</v>
      </c>
      <c r="S1017" s="195" t="s">
        <v>15877</v>
      </c>
      <c r="T1017" s="195" t="s">
        <v>15878</v>
      </c>
      <c r="U1017" s="195" t="s">
        <v>15879</v>
      </c>
      <c r="V1017" s="195" t="s">
        <v>15880</v>
      </c>
    </row>
    <row r="1018" spans="1:43">
      <c r="A1018" s="195" t="s">
        <v>15855</v>
      </c>
      <c r="B1018" s="195" t="s">
        <v>15881</v>
      </c>
      <c r="C1018" s="195" t="s">
        <v>13066</v>
      </c>
      <c r="D1018" s="195" t="s">
        <v>15479</v>
      </c>
      <c r="E1018" s="195" t="s">
        <v>15882</v>
      </c>
      <c r="F1018" s="195" t="s">
        <v>15883</v>
      </c>
      <c r="G1018" s="195" t="s">
        <v>15884</v>
      </c>
      <c r="H1018" s="195" t="s">
        <v>15885</v>
      </c>
      <c r="I1018" s="195" t="s">
        <v>15886</v>
      </c>
      <c r="J1018" s="195" t="s">
        <v>15887</v>
      </c>
      <c r="K1018" s="195" t="s">
        <v>15888</v>
      </c>
      <c r="L1018" s="195" t="s">
        <v>15889</v>
      </c>
      <c r="M1018" s="195" t="s">
        <v>15890</v>
      </c>
      <c r="N1018" s="195" t="s">
        <v>15891</v>
      </c>
      <c r="O1018" s="195" t="s">
        <v>15892</v>
      </c>
      <c r="P1018" s="195" t="s">
        <v>15893</v>
      </c>
      <c r="Q1018" s="195" t="s">
        <v>15894</v>
      </c>
      <c r="R1018" s="195" t="s">
        <v>15895</v>
      </c>
      <c r="S1018" s="195" t="s">
        <v>15896</v>
      </c>
      <c r="T1018" s="195" t="s">
        <v>15897</v>
      </c>
    </row>
    <row r="1019" spans="1:43">
      <c r="A1019" s="195" t="s">
        <v>15856</v>
      </c>
      <c r="B1019" s="195" t="s">
        <v>15898</v>
      </c>
      <c r="C1019" s="195" t="s">
        <v>15899</v>
      </c>
      <c r="D1019" s="195" t="s">
        <v>12638</v>
      </c>
      <c r="E1019" s="195" t="s">
        <v>15900</v>
      </c>
      <c r="F1019" s="195" t="s">
        <v>15901</v>
      </c>
      <c r="G1019" s="195" t="s">
        <v>15902</v>
      </c>
      <c r="H1019" s="195" t="s">
        <v>15903</v>
      </c>
      <c r="I1019" s="195" t="s">
        <v>15904</v>
      </c>
      <c r="J1019" s="195" t="s">
        <v>15905</v>
      </c>
      <c r="K1019" s="195" t="s">
        <v>15906</v>
      </c>
      <c r="L1019" s="195" t="s">
        <v>3427</v>
      </c>
      <c r="M1019" s="195" t="s">
        <v>15907</v>
      </c>
      <c r="N1019" s="195" t="s">
        <v>15908</v>
      </c>
      <c r="O1019" s="195" t="s">
        <v>15909</v>
      </c>
      <c r="P1019" s="195" t="s">
        <v>15910</v>
      </c>
      <c r="Q1019" s="195" t="s">
        <v>15911</v>
      </c>
      <c r="R1019" s="195" t="s">
        <v>15912</v>
      </c>
    </row>
    <row r="1020" spans="1:43">
      <c r="A1020" s="195" t="s">
        <v>15857</v>
      </c>
      <c r="B1020" s="195" t="s">
        <v>15913</v>
      </c>
      <c r="C1020" s="195" t="s">
        <v>15914</v>
      </c>
      <c r="D1020" s="195" t="s">
        <v>15915</v>
      </c>
      <c r="E1020" s="195" t="s">
        <v>7191</v>
      </c>
      <c r="F1020" s="195" t="s">
        <v>15916</v>
      </c>
      <c r="G1020" s="195" t="s">
        <v>2053</v>
      </c>
      <c r="H1020" s="195" t="s">
        <v>15917</v>
      </c>
      <c r="I1020" s="195" t="s">
        <v>15918</v>
      </c>
      <c r="J1020" s="195" t="s">
        <v>15919</v>
      </c>
      <c r="K1020" s="195" t="s">
        <v>15920</v>
      </c>
      <c r="L1020" s="195" t="s">
        <v>15921</v>
      </c>
      <c r="M1020" s="195" t="s">
        <v>15118</v>
      </c>
      <c r="N1020" s="195" t="s">
        <v>15922</v>
      </c>
      <c r="O1020" s="195" t="s">
        <v>15923</v>
      </c>
      <c r="P1020" s="195" t="s">
        <v>15924</v>
      </c>
      <c r="Q1020" s="195" t="s">
        <v>15925</v>
      </c>
      <c r="R1020" s="195" t="s">
        <v>15926</v>
      </c>
      <c r="S1020" s="195" t="s">
        <v>15927</v>
      </c>
      <c r="T1020" s="195" t="s">
        <v>15928</v>
      </c>
      <c r="U1020" s="195" t="s">
        <v>15929</v>
      </c>
      <c r="V1020" s="195" t="s">
        <v>15930</v>
      </c>
      <c r="W1020" s="195" t="s">
        <v>15931</v>
      </c>
      <c r="X1020" s="195" t="s">
        <v>15932</v>
      </c>
    </row>
    <row r="1021" spans="1:43">
      <c r="A1021" s="195" t="s">
        <v>15858</v>
      </c>
      <c r="B1021" s="195" t="s">
        <v>15933</v>
      </c>
      <c r="C1021" s="195" t="s">
        <v>15934</v>
      </c>
      <c r="D1021" s="195" t="s">
        <v>8538</v>
      </c>
      <c r="E1021" s="195" t="s">
        <v>15935</v>
      </c>
      <c r="F1021" s="195" t="s">
        <v>15936</v>
      </c>
      <c r="G1021" s="195" t="s">
        <v>15937</v>
      </c>
      <c r="H1021" s="195" t="s">
        <v>15938</v>
      </c>
      <c r="I1021" s="195" t="s">
        <v>15939</v>
      </c>
      <c r="J1021" s="195" t="s">
        <v>15940</v>
      </c>
      <c r="K1021" s="195" t="s">
        <v>15941</v>
      </c>
      <c r="L1021" s="195" t="s">
        <v>15942</v>
      </c>
      <c r="M1021" s="195" t="s">
        <v>15943</v>
      </c>
      <c r="N1021" s="195" t="s">
        <v>15944</v>
      </c>
      <c r="O1021" s="195" t="s">
        <v>15945</v>
      </c>
    </row>
    <row r="1022" spans="1:43">
      <c r="A1022" s="195" t="s">
        <v>15859</v>
      </c>
      <c r="B1022" s="195" t="s">
        <v>15946</v>
      </c>
      <c r="C1022" s="195" t="s">
        <v>15947</v>
      </c>
      <c r="D1022" s="195" t="s">
        <v>15948</v>
      </c>
      <c r="E1022" s="195" t="s">
        <v>15949</v>
      </c>
      <c r="F1022" s="195" t="s">
        <v>15950</v>
      </c>
      <c r="G1022" s="195" t="s">
        <v>15951</v>
      </c>
      <c r="H1022" s="195" t="s">
        <v>15952</v>
      </c>
      <c r="I1022" s="195" t="s">
        <v>15953</v>
      </c>
      <c r="J1022" s="195" t="s">
        <v>15954</v>
      </c>
      <c r="K1022" s="195" t="s">
        <v>15955</v>
      </c>
      <c r="L1022" s="195" t="s">
        <v>15956</v>
      </c>
      <c r="M1022" s="195" t="s">
        <v>1822</v>
      </c>
      <c r="N1022" s="195" t="s">
        <v>15957</v>
      </c>
      <c r="O1022" s="195" t="s">
        <v>15958</v>
      </c>
      <c r="P1022" s="195" t="s">
        <v>15959</v>
      </c>
      <c r="Q1022" s="195" t="s">
        <v>15960</v>
      </c>
      <c r="R1022" s="195" t="s">
        <v>15961</v>
      </c>
      <c r="S1022" s="195" t="s">
        <v>15962</v>
      </c>
      <c r="T1022" s="195" t="s">
        <v>15963</v>
      </c>
      <c r="U1022" s="195" t="s">
        <v>15964</v>
      </c>
      <c r="V1022" s="195" t="s">
        <v>15965</v>
      </c>
      <c r="W1022" s="195" t="s">
        <v>15966</v>
      </c>
      <c r="X1022" s="195" t="s">
        <v>15967</v>
      </c>
    </row>
    <row r="1023" spans="1:43">
      <c r="A1023" s="195" t="s">
        <v>15860</v>
      </c>
      <c r="B1023" s="195" t="s">
        <v>15968</v>
      </c>
      <c r="C1023" s="195" t="s">
        <v>15969</v>
      </c>
      <c r="D1023" s="195" t="s">
        <v>15970</v>
      </c>
      <c r="E1023" s="195" t="s">
        <v>15971</v>
      </c>
      <c r="F1023" s="195" t="s">
        <v>15972</v>
      </c>
      <c r="G1023" s="195" t="s">
        <v>15973</v>
      </c>
      <c r="H1023" s="195" t="s">
        <v>13764</v>
      </c>
      <c r="I1023" s="195" t="s">
        <v>7177</v>
      </c>
      <c r="J1023" s="195" t="s">
        <v>15974</v>
      </c>
      <c r="K1023" s="195" t="s">
        <v>15975</v>
      </c>
      <c r="L1023" s="195" t="s">
        <v>15976</v>
      </c>
      <c r="M1023" s="195" t="s">
        <v>15977</v>
      </c>
      <c r="N1023" s="195" t="s">
        <v>15978</v>
      </c>
      <c r="O1023" s="195" t="s">
        <v>15979</v>
      </c>
      <c r="P1023" s="195" t="s">
        <v>7830</v>
      </c>
      <c r="Q1023" s="195" t="s">
        <v>15980</v>
      </c>
      <c r="R1023" s="195" t="s">
        <v>15981</v>
      </c>
      <c r="S1023" s="195" t="s">
        <v>15982</v>
      </c>
    </row>
    <row r="1024" spans="1:43">
      <c r="A1024" s="195" t="s">
        <v>15861</v>
      </c>
      <c r="B1024" s="195" t="s">
        <v>15983</v>
      </c>
      <c r="C1024" s="195" t="s">
        <v>15984</v>
      </c>
      <c r="D1024" s="195" t="s">
        <v>15985</v>
      </c>
      <c r="E1024" s="195" t="s">
        <v>15986</v>
      </c>
      <c r="F1024" s="195" t="s">
        <v>15987</v>
      </c>
      <c r="G1024" s="195" t="s">
        <v>15988</v>
      </c>
      <c r="H1024" s="195" t="s">
        <v>15989</v>
      </c>
      <c r="I1024" s="195" t="s">
        <v>15990</v>
      </c>
      <c r="J1024" s="195" t="s">
        <v>15991</v>
      </c>
      <c r="K1024" s="195" t="s">
        <v>15817</v>
      </c>
      <c r="L1024" s="195" t="s">
        <v>15992</v>
      </c>
    </row>
    <row r="1025" spans="1:26">
      <c r="A1025" s="195" t="s">
        <v>15862</v>
      </c>
      <c r="B1025" s="195" t="s">
        <v>15993</v>
      </c>
      <c r="C1025" s="195" t="s">
        <v>15994</v>
      </c>
      <c r="D1025" s="195" t="s">
        <v>15224</v>
      </c>
      <c r="E1025" s="195" t="s">
        <v>14289</v>
      </c>
      <c r="F1025" s="195" t="s">
        <v>15995</v>
      </c>
      <c r="G1025" s="195" t="s">
        <v>15996</v>
      </c>
      <c r="H1025" s="195" t="s">
        <v>15997</v>
      </c>
      <c r="I1025" s="195" t="s">
        <v>15998</v>
      </c>
      <c r="J1025" s="195" t="s">
        <v>15999</v>
      </c>
      <c r="K1025" s="195" t="s">
        <v>16000</v>
      </c>
      <c r="L1025" s="195" t="s">
        <v>16001</v>
      </c>
      <c r="M1025" s="195" t="s">
        <v>16002</v>
      </c>
      <c r="N1025" s="195" t="s">
        <v>16003</v>
      </c>
      <c r="O1025" s="195" t="s">
        <v>16004</v>
      </c>
      <c r="P1025" s="195" t="s">
        <v>16005</v>
      </c>
      <c r="Q1025" s="195" t="s">
        <v>16006</v>
      </c>
      <c r="R1025" s="195" t="s">
        <v>16007</v>
      </c>
      <c r="S1025" s="195" t="s">
        <v>16008</v>
      </c>
      <c r="T1025" s="195" t="s">
        <v>16009</v>
      </c>
      <c r="U1025" s="195" t="s">
        <v>16010</v>
      </c>
      <c r="V1025" s="195" t="s">
        <v>16011</v>
      </c>
    </row>
    <row r="1026" spans="1:26">
      <c r="A1026" s="195" t="s">
        <v>15734</v>
      </c>
      <c r="B1026" s="195" t="s">
        <v>16012</v>
      </c>
      <c r="C1026" s="195" t="s">
        <v>16013</v>
      </c>
      <c r="D1026" s="195" t="s">
        <v>16014</v>
      </c>
      <c r="E1026" s="195" t="s">
        <v>16015</v>
      </c>
    </row>
    <row r="1027" spans="1:26">
      <c r="A1027" s="195" t="s">
        <v>16012</v>
      </c>
      <c r="B1027" s="195" t="s">
        <v>16016</v>
      </c>
      <c r="C1027" s="195" t="s">
        <v>16017</v>
      </c>
      <c r="D1027" s="195" t="s">
        <v>1867</v>
      </c>
      <c r="E1027" s="195" t="s">
        <v>16018</v>
      </c>
      <c r="F1027" s="195" t="s">
        <v>16019</v>
      </c>
      <c r="G1027" s="195" t="s">
        <v>16020</v>
      </c>
      <c r="H1027" s="195" t="s">
        <v>13622</v>
      </c>
      <c r="I1027" s="195" t="s">
        <v>16021</v>
      </c>
      <c r="J1027" s="195" t="s">
        <v>16022</v>
      </c>
      <c r="K1027" s="195" t="s">
        <v>16023</v>
      </c>
      <c r="L1027" s="195" t="s">
        <v>16024</v>
      </c>
      <c r="M1027" s="195" t="s">
        <v>16025</v>
      </c>
      <c r="N1027" s="195" t="s">
        <v>16026</v>
      </c>
      <c r="O1027" s="195" t="s">
        <v>16027</v>
      </c>
      <c r="P1027" s="195" t="s">
        <v>16028</v>
      </c>
    </row>
    <row r="1028" spans="1:26">
      <c r="A1028" s="195" t="s">
        <v>16013</v>
      </c>
      <c r="B1028" s="195" t="s">
        <v>16029</v>
      </c>
      <c r="C1028" s="195" t="s">
        <v>16030</v>
      </c>
      <c r="D1028" s="195" t="s">
        <v>16031</v>
      </c>
      <c r="E1028" s="195" t="s">
        <v>16032</v>
      </c>
      <c r="F1028" s="195" t="s">
        <v>2281</v>
      </c>
      <c r="G1028" s="195" t="s">
        <v>3389</v>
      </c>
      <c r="H1028" s="195" t="s">
        <v>16033</v>
      </c>
      <c r="I1028" s="195" t="s">
        <v>16034</v>
      </c>
      <c r="J1028" s="195" t="s">
        <v>16035</v>
      </c>
      <c r="K1028" s="195" t="s">
        <v>16036</v>
      </c>
      <c r="L1028" s="195" t="s">
        <v>16037</v>
      </c>
      <c r="M1028" s="195" t="s">
        <v>16038</v>
      </c>
      <c r="N1028" s="195" t="s">
        <v>16039</v>
      </c>
      <c r="O1028" s="195" t="s">
        <v>16040</v>
      </c>
    </row>
    <row r="1029" spans="1:26">
      <c r="A1029" s="195" t="s">
        <v>16014</v>
      </c>
      <c r="B1029" s="195" t="s">
        <v>16041</v>
      </c>
      <c r="C1029" s="195" t="s">
        <v>16042</v>
      </c>
      <c r="D1029" s="195" t="s">
        <v>16043</v>
      </c>
      <c r="E1029" s="195" t="s">
        <v>16044</v>
      </c>
      <c r="F1029" s="195" t="s">
        <v>16045</v>
      </c>
      <c r="G1029" s="195" t="s">
        <v>16046</v>
      </c>
      <c r="H1029" s="195" t="s">
        <v>16047</v>
      </c>
      <c r="I1029" s="195" t="s">
        <v>16048</v>
      </c>
      <c r="J1029" s="195" t="s">
        <v>16049</v>
      </c>
    </row>
    <row r="1030" spans="1:26">
      <c r="A1030" s="195" t="s">
        <v>16015</v>
      </c>
      <c r="B1030" s="195" t="s">
        <v>16050</v>
      </c>
      <c r="C1030" s="195" t="s">
        <v>16051</v>
      </c>
      <c r="D1030" s="195" t="s">
        <v>16052</v>
      </c>
      <c r="E1030" s="195" t="s">
        <v>16053</v>
      </c>
      <c r="F1030" s="195" t="s">
        <v>16054</v>
      </c>
      <c r="G1030" s="195" t="s">
        <v>16055</v>
      </c>
      <c r="H1030" s="195" t="s">
        <v>16056</v>
      </c>
    </row>
    <row r="1031" spans="1:26">
      <c r="A1031" s="195" t="s">
        <v>15735</v>
      </c>
      <c r="B1031" s="195" t="s">
        <v>16057</v>
      </c>
      <c r="C1031" s="195" t="s">
        <v>16058</v>
      </c>
      <c r="D1031" s="195" t="s">
        <v>16059</v>
      </c>
      <c r="E1031" s="195" t="s">
        <v>16060</v>
      </c>
      <c r="F1031" s="195" t="s">
        <v>16061</v>
      </c>
      <c r="G1031" s="195" t="s">
        <v>16062</v>
      </c>
      <c r="H1031" s="195" t="s">
        <v>16063</v>
      </c>
      <c r="I1031" s="195" t="s">
        <v>16064</v>
      </c>
    </row>
    <row r="1032" spans="1:26">
      <c r="A1032" s="195" t="s">
        <v>16057</v>
      </c>
      <c r="B1032" s="195" t="s">
        <v>16065</v>
      </c>
      <c r="C1032" s="195" t="s">
        <v>16066</v>
      </c>
      <c r="D1032" s="195" t="s">
        <v>16067</v>
      </c>
      <c r="E1032" s="195" t="s">
        <v>16068</v>
      </c>
      <c r="F1032" s="195" t="s">
        <v>16069</v>
      </c>
      <c r="G1032" s="195" t="s">
        <v>16070</v>
      </c>
      <c r="H1032" s="195" t="s">
        <v>14777</v>
      </c>
      <c r="I1032" s="195" t="s">
        <v>16071</v>
      </c>
      <c r="J1032" s="195" t="s">
        <v>16072</v>
      </c>
      <c r="K1032" s="195" t="s">
        <v>16073</v>
      </c>
      <c r="L1032" s="195" t="s">
        <v>12861</v>
      </c>
      <c r="M1032" s="195" t="s">
        <v>16074</v>
      </c>
      <c r="N1032" s="195" t="s">
        <v>6491</v>
      </c>
      <c r="O1032" s="195" t="s">
        <v>13300</v>
      </c>
      <c r="P1032" s="195" t="s">
        <v>16075</v>
      </c>
      <c r="Q1032" s="195" t="s">
        <v>16076</v>
      </c>
      <c r="R1032" s="195" t="s">
        <v>16077</v>
      </c>
      <c r="S1032" s="195" t="s">
        <v>16078</v>
      </c>
      <c r="T1032" s="195" t="s">
        <v>16079</v>
      </c>
    </row>
    <row r="1033" spans="1:26">
      <c r="A1033" s="195" t="s">
        <v>16058</v>
      </c>
      <c r="B1033" s="195" t="s">
        <v>16080</v>
      </c>
      <c r="C1033" s="195" t="s">
        <v>16081</v>
      </c>
      <c r="D1033" s="195" t="s">
        <v>16082</v>
      </c>
      <c r="E1033" s="195" t="s">
        <v>16083</v>
      </c>
      <c r="F1033" s="195" t="s">
        <v>16084</v>
      </c>
      <c r="G1033" s="195" t="s">
        <v>14067</v>
      </c>
      <c r="H1033" s="195" t="s">
        <v>16085</v>
      </c>
      <c r="I1033" s="195" t="s">
        <v>16086</v>
      </c>
      <c r="J1033" s="195" t="s">
        <v>16087</v>
      </c>
      <c r="K1033" s="195" t="s">
        <v>16088</v>
      </c>
      <c r="L1033" s="195" t="s">
        <v>16089</v>
      </c>
      <c r="M1033" s="195" t="s">
        <v>6989</v>
      </c>
      <c r="N1033" s="195" t="s">
        <v>16090</v>
      </c>
      <c r="O1033" s="195" t="s">
        <v>16091</v>
      </c>
      <c r="P1033" s="195" t="s">
        <v>16092</v>
      </c>
      <c r="Q1033" s="195" t="s">
        <v>16093</v>
      </c>
      <c r="R1033" s="195" t="s">
        <v>16094</v>
      </c>
      <c r="S1033" s="195" t="s">
        <v>16095</v>
      </c>
      <c r="T1033" s="195" t="s">
        <v>16096</v>
      </c>
    </row>
    <row r="1034" spans="1:26">
      <c r="A1034" s="195" t="s">
        <v>16059</v>
      </c>
      <c r="B1034" s="195" t="s">
        <v>16097</v>
      </c>
      <c r="C1034" s="195" t="s">
        <v>13380</v>
      </c>
      <c r="D1034" s="195" t="s">
        <v>15546</v>
      </c>
      <c r="E1034" s="195" t="s">
        <v>16098</v>
      </c>
      <c r="F1034" s="195" t="s">
        <v>16099</v>
      </c>
      <c r="G1034" s="195" t="s">
        <v>2057</v>
      </c>
      <c r="H1034" s="195" t="s">
        <v>16100</v>
      </c>
      <c r="I1034" s="195" t="s">
        <v>16101</v>
      </c>
      <c r="J1034" s="195" t="s">
        <v>16102</v>
      </c>
      <c r="K1034" s="195" t="s">
        <v>16103</v>
      </c>
      <c r="L1034" s="195" t="s">
        <v>16104</v>
      </c>
      <c r="M1034" s="195" t="s">
        <v>16105</v>
      </c>
    </row>
    <row r="1035" spans="1:26">
      <c r="A1035" s="195" t="s">
        <v>16060</v>
      </c>
      <c r="B1035" s="195" t="s">
        <v>1395</v>
      </c>
      <c r="C1035" s="195" t="s">
        <v>16106</v>
      </c>
      <c r="D1035" s="195" t="s">
        <v>16107</v>
      </c>
      <c r="E1035" s="195" t="s">
        <v>16108</v>
      </c>
      <c r="F1035" s="195" t="s">
        <v>16109</v>
      </c>
      <c r="G1035" s="195" t="s">
        <v>16110</v>
      </c>
      <c r="H1035" s="195" t="s">
        <v>16111</v>
      </c>
      <c r="I1035" s="195" t="s">
        <v>16112</v>
      </c>
      <c r="J1035" s="195" t="s">
        <v>16113</v>
      </c>
      <c r="K1035" s="195" t="s">
        <v>16114</v>
      </c>
      <c r="L1035" s="195" t="s">
        <v>16115</v>
      </c>
      <c r="M1035" s="195" t="s">
        <v>16116</v>
      </c>
      <c r="N1035" s="195" t="s">
        <v>16117</v>
      </c>
      <c r="O1035" s="195" t="s">
        <v>16118</v>
      </c>
      <c r="P1035" s="195" t="s">
        <v>16119</v>
      </c>
    </row>
    <row r="1036" spans="1:26">
      <c r="A1036" s="195" t="s">
        <v>16061</v>
      </c>
      <c r="B1036" s="195" t="s">
        <v>16120</v>
      </c>
      <c r="C1036" s="195" t="s">
        <v>16121</v>
      </c>
      <c r="D1036" s="195" t="s">
        <v>16122</v>
      </c>
      <c r="E1036" s="195" t="s">
        <v>16123</v>
      </c>
      <c r="F1036" s="195" t="s">
        <v>16124</v>
      </c>
      <c r="G1036" s="195" t="s">
        <v>16125</v>
      </c>
      <c r="H1036" s="195" t="s">
        <v>16126</v>
      </c>
      <c r="I1036" s="195" t="s">
        <v>16127</v>
      </c>
      <c r="J1036" s="195" t="s">
        <v>16128</v>
      </c>
      <c r="K1036" s="195" t="s">
        <v>16129</v>
      </c>
      <c r="L1036" s="195" t="s">
        <v>16130</v>
      </c>
      <c r="M1036" s="195" t="s">
        <v>16131</v>
      </c>
      <c r="N1036" s="195" t="s">
        <v>16132</v>
      </c>
      <c r="O1036" s="195" t="s">
        <v>16133</v>
      </c>
      <c r="P1036" s="195" t="s">
        <v>16134</v>
      </c>
      <c r="Q1036" s="195" t="s">
        <v>12605</v>
      </c>
      <c r="R1036" s="195" t="s">
        <v>16135</v>
      </c>
      <c r="S1036" s="195" t="s">
        <v>16136</v>
      </c>
      <c r="T1036" s="195" t="s">
        <v>16137</v>
      </c>
      <c r="U1036" s="195" t="s">
        <v>16138</v>
      </c>
      <c r="V1036" s="195" t="s">
        <v>16139</v>
      </c>
      <c r="W1036" s="195" t="s">
        <v>16140</v>
      </c>
      <c r="X1036" s="195" t="s">
        <v>16141</v>
      </c>
      <c r="Y1036" s="195" t="s">
        <v>16142</v>
      </c>
      <c r="Z1036" s="195" t="s">
        <v>16143</v>
      </c>
    </row>
    <row r="1037" spans="1:26">
      <c r="A1037" s="195" t="s">
        <v>16062</v>
      </c>
      <c r="B1037" s="195" t="s">
        <v>16144</v>
      </c>
      <c r="C1037" s="195" t="s">
        <v>16145</v>
      </c>
      <c r="D1037" s="195" t="s">
        <v>16146</v>
      </c>
      <c r="E1037" s="195" t="s">
        <v>16147</v>
      </c>
      <c r="F1037" s="195" t="s">
        <v>16148</v>
      </c>
      <c r="G1037" s="195" t="s">
        <v>6909</v>
      </c>
      <c r="H1037" s="195" t="s">
        <v>16149</v>
      </c>
      <c r="I1037" s="195" t="s">
        <v>16150</v>
      </c>
      <c r="J1037" s="195" t="s">
        <v>16151</v>
      </c>
      <c r="K1037" s="195" t="s">
        <v>1538</v>
      </c>
      <c r="L1037" s="195" t="s">
        <v>16152</v>
      </c>
      <c r="M1037" s="195" t="s">
        <v>16153</v>
      </c>
      <c r="N1037" s="195" t="s">
        <v>16154</v>
      </c>
      <c r="O1037" s="195" t="s">
        <v>16155</v>
      </c>
      <c r="P1037" s="195" t="s">
        <v>16156</v>
      </c>
      <c r="Q1037" s="195" t="s">
        <v>16157</v>
      </c>
      <c r="R1037" s="195" t="s">
        <v>16158</v>
      </c>
      <c r="S1037" s="195" t="s">
        <v>16159</v>
      </c>
      <c r="T1037" s="195" t="s">
        <v>16160</v>
      </c>
      <c r="U1037" s="195" t="s">
        <v>16161</v>
      </c>
      <c r="V1037" s="195" t="s">
        <v>16162</v>
      </c>
    </row>
    <row r="1038" spans="1:26">
      <c r="A1038" s="195" t="s">
        <v>16063</v>
      </c>
      <c r="B1038" s="195" t="s">
        <v>16163</v>
      </c>
      <c r="C1038" s="195" t="s">
        <v>16164</v>
      </c>
      <c r="D1038" s="195" t="s">
        <v>14898</v>
      </c>
      <c r="E1038" s="195" t="s">
        <v>8288</v>
      </c>
      <c r="F1038" s="195" t="s">
        <v>16165</v>
      </c>
      <c r="G1038" s="195" t="s">
        <v>16166</v>
      </c>
      <c r="H1038" s="195" t="s">
        <v>16167</v>
      </c>
      <c r="I1038" s="195" t="s">
        <v>16168</v>
      </c>
      <c r="J1038" s="195" t="s">
        <v>16169</v>
      </c>
      <c r="K1038" s="195" t="s">
        <v>16170</v>
      </c>
      <c r="L1038" s="195" t="s">
        <v>16171</v>
      </c>
      <c r="M1038" s="195" t="s">
        <v>16172</v>
      </c>
      <c r="N1038" s="195" t="s">
        <v>16173</v>
      </c>
      <c r="O1038" s="195" t="s">
        <v>16174</v>
      </c>
      <c r="P1038" s="195" t="s">
        <v>16175</v>
      </c>
      <c r="Q1038" s="195" t="s">
        <v>14726</v>
      </c>
      <c r="R1038" s="195" t="s">
        <v>16176</v>
      </c>
    </row>
    <row r="1039" spans="1:26">
      <c r="A1039" s="195" t="s">
        <v>16064</v>
      </c>
      <c r="B1039" s="195" t="s">
        <v>16177</v>
      </c>
      <c r="C1039" s="195" t="s">
        <v>16178</v>
      </c>
      <c r="D1039" s="195" t="s">
        <v>14726</v>
      </c>
      <c r="E1039" s="195" t="s">
        <v>16179</v>
      </c>
      <c r="F1039" s="195" t="s">
        <v>16180</v>
      </c>
      <c r="G1039" s="195" t="s">
        <v>16181</v>
      </c>
      <c r="H1039" s="195" t="s">
        <v>7584</v>
      </c>
      <c r="I1039" s="195" t="s">
        <v>16182</v>
      </c>
      <c r="J1039" s="195" t="s">
        <v>16183</v>
      </c>
      <c r="K1039" s="195" t="s">
        <v>16184</v>
      </c>
      <c r="L1039" s="195" t="s">
        <v>16185</v>
      </c>
      <c r="M1039" s="195" t="s">
        <v>16186</v>
      </c>
      <c r="N1039" s="195" t="s">
        <v>16187</v>
      </c>
      <c r="O1039" s="195" t="s">
        <v>16188</v>
      </c>
      <c r="P1039" s="195" t="s">
        <v>16189</v>
      </c>
      <c r="Q1039" s="195" t="s">
        <v>16190</v>
      </c>
      <c r="R1039" s="195" t="s">
        <v>16191</v>
      </c>
      <c r="S1039" s="195" t="s">
        <v>16192</v>
      </c>
      <c r="T1039" s="195" t="s">
        <v>16193</v>
      </c>
    </row>
    <row r="1040" spans="1:26">
      <c r="A1040" s="195" t="s">
        <v>15736</v>
      </c>
      <c r="B1040" s="195" t="s">
        <v>16194</v>
      </c>
      <c r="C1040" s="195" t="s">
        <v>16195</v>
      </c>
      <c r="D1040" s="195" t="s">
        <v>16196</v>
      </c>
      <c r="E1040" s="195" t="s">
        <v>16197</v>
      </c>
      <c r="F1040" s="195" t="s">
        <v>16198</v>
      </c>
      <c r="G1040" s="195" t="s">
        <v>16199</v>
      </c>
      <c r="H1040" s="195" t="s">
        <v>16200</v>
      </c>
      <c r="I1040" s="195" t="s">
        <v>16201</v>
      </c>
    </row>
    <row r="1041" spans="1:37">
      <c r="A1041" s="195" t="s">
        <v>16194</v>
      </c>
      <c r="B1041" s="195" t="s">
        <v>16202</v>
      </c>
      <c r="C1041" s="195" t="s">
        <v>16203</v>
      </c>
      <c r="D1041" s="195" t="s">
        <v>16204</v>
      </c>
      <c r="E1041" s="195" t="s">
        <v>16205</v>
      </c>
      <c r="F1041" s="195" t="s">
        <v>16206</v>
      </c>
      <c r="G1041" s="195" t="s">
        <v>16207</v>
      </c>
      <c r="H1041" s="195" t="s">
        <v>16208</v>
      </c>
      <c r="I1041" s="195" t="s">
        <v>16209</v>
      </c>
      <c r="J1041" s="195" t="s">
        <v>16210</v>
      </c>
      <c r="K1041" s="195" t="s">
        <v>16211</v>
      </c>
    </row>
    <row r="1042" spans="1:37">
      <c r="A1042" s="195" t="s">
        <v>16195</v>
      </c>
      <c r="B1042" s="195" t="s">
        <v>1270</v>
      </c>
      <c r="C1042" s="195" t="s">
        <v>12610</v>
      </c>
      <c r="D1042" s="195" t="s">
        <v>7424</v>
      </c>
      <c r="E1042" s="195" t="s">
        <v>16212</v>
      </c>
      <c r="F1042" s="195" t="s">
        <v>16213</v>
      </c>
      <c r="G1042" s="195" t="s">
        <v>16214</v>
      </c>
      <c r="H1042" s="195" t="s">
        <v>16215</v>
      </c>
      <c r="I1042" s="195" t="s">
        <v>16216</v>
      </c>
      <c r="J1042" s="195" t="s">
        <v>14562</v>
      </c>
      <c r="K1042" s="195" t="s">
        <v>16217</v>
      </c>
      <c r="L1042" s="195" t="s">
        <v>14780</v>
      </c>
      <c r="M1042" s="195" t="s">
        <v>16218</v>
      </c>
      <c r="N1042" s="195" t="s">
        <v>16219</v>
      </c>
      <c r="O1042" s="195" t="s">
        <v>16220</v>
      </c>
      <c r="P1042" s="195" t="s">
        <v>16221</v>
      </c>
      <c r="Q1042" s="195" t="s">
        <v>16222</v>
      </c>
      <c r="R1042" s="195" t="s">
        <v>16223</v>
      </c>
      <c r="S1042" s="195" t="s">
        <v>16224</v>
      </c>
    </row>
    <row r="1043" spans="1:37">
      <c r="A1043" s="195" t="s">
        <v>16196</v>
      </c>
      <c r="B1043" s="195" t="s">
        <v>1672</v>
      </c>
      <c r="C1043" s="195" t="s">
        <v>7254</v>
      </c>
      <c r="D1043" s="195" t="s">
        <v>7252</v>
      </c>
      <c r="E1043" s="195" t="s">
        <v>16225</v>
      </c>
      <c r="F1043" s="195" t="s">
        <v>16226</v>
      </c>
      <c r="G1043" s="195" t="s">
        <v>16227</v>
      </c>
      <c r="H1043" s="195" t="s">
        <v>16228</v>
      </c>
      <c r="I1043" s="195" t="s">
        <v>16229</v>
      </c>
      <c r="J1043" s="195" t="s">
        <v>16230</v>
      </c>
      <c r="K1043" s="195" t="s">
        <v>16231</v>
      </c>
      <c r="L1043" s="195" t="s">
        <v>16232</v>
      </c>
      <c r="M1043" s="195" t="s">
        <v>16233</v>
      </c>
      <c r="N1043" s="195" t="s">
        <v>16234</v>
      </c>
      <c r="O1043" s="195" t="s">
        <v>16235</v>
      </c>
    </row>
    <row r="1044" spans="1:37">
      <c r="A1044" s="195" t="s">
        <v>16197</v>
      </c>
      <c r="B1044" s="195" t="s">
        <v>7202</v>
      </c>
      <c r="C1044" s="195" t="s">
        <v>7199</v>
      </c>
      <c r="D1044" s="195" t="s">
        <v>16236</v>
      </c>
      <c r="E1044" s="195" t="s">
        <v>16237</v>
      </c>
      <c r="F1044" s="195" t="s">
        <v>16238</v>
      </c>
      <c r="G1044" s="195" t="s">
        <v>16239</v>
      </c>
      <c r="H1044" s="195" t="s">
        <v>16240</v>
      </c>
      <c r="I1044" s="195" t="s">
        <v>16241</v>
      </c>
      <c r="J1044" s="195" t="s">
        <v>16242</v>
      </c>
      <c r="K1044" s="195" t="s">
        <v>16243</v>
      </c>
      <c r="L1044" s="195" t="s">
        <v>12878</v>
      </c>
      <c r="M1044" s="195" t="s">
        <v>16244</v>
      </c>
      <c r="N1044" s="195" t="s">
        <v>16245</v>
      </c>
      <c r="O1044" s="195" t="s">
        <v>16246</v>
      </c>
      <c r="P1044" s="195" t="s">
        <v>16247</v>
      </c>
      <c r="Q1044" s="195" t="s">
        <v>16248</v>
      </c>
      <c r="R1044" s="195" t="s">
        <v>16249</v>
      </c>
      <c r="S1044" s="195" t="s">
        <v>16250</v>
      </c>
      <c r="T1044" s="195" t="s">
        <v>16251</v>
      </c>
    </row>
    <row r="1045" spans="1:37">
      <c r="A1045" s="195" t="s">
        <v>16198</v>
      </c>
      <c r="B1045" s="195" t="s">
        <v>1352</v>
      </c>
      <c r="C1045" s="195" t="s">
        <v>16252</v>
      </c>
      <c r="D1045" s="195" t="s">
        <v>16253</v>
      </c>
      <c r="E1045" s="195" t="s">
        <v>16254</v>
      </c>
      <c r="F1045" s="195" t="s">
        <v>16255</v>
      </c>
      <c r="G1045" s="195" t="s">
        <v>16256</v>
      </c>
      <c r="H1045" s="195" t="s">
        <v>16257</v>
      </c>
      <c r="I1045" s="195" t="s">
        <v>16258</v>
      </c>
      <c r="J1045" s="195" t="s">
        <v>16259</v>
      </c>
      <c r="K1045" s="195" t="s">
        <v>16260</v>
      </c>
      <c r="L1045" s="195" t="s">
        <v>16261</v>
      </c>
      <c r="M1045" s="195" t="s">
        <v>16262</v>
      </c>
      <c r="N1045" s="195" t="s">
        <v>16263</v>
      </c>
      <c r="O1045" s="195" t="s">
        <v>16264</v>
      </c>
      <c r="P1045" s="195" t="s">
        <v>16265</v>
      </c>
      <c r="Q1045" s="195" t="s">
        <v>16266</v>
      </c>
      <c r="R1045" s="195" t="s">
        <v>16267</v>
      </c>
      <c r="S1045" s="195" t="s">
        <v>16268</v>
      </c>
      <c r="T1045" s="195" t="s">
        <v>16269</v>
      </c>
      <c r="U1045" s="195" t="s">
        <v>16270</v>
      </c>
      <c r="V1045" s="195" t="s">
        <v>8266</v>
      </c>
      <c r="W1045" s="195" t="s">
        <v>16271</v>
      </c>
      <c r="X1045" s="195" t="s">
        <v>16272</v>
      </c>
      <c r="Y1045" s="195" t="s">
        <v>16273</v>
      </c>
      <c r="Z1045" s="195" t="s">
        <v>16274</v>
      </c>
      <c r="AA1045" s="195" t="s">
        <v>6162</v>
      </c>
      <c r="AB1045" s="195" t="s">
        <v>16275</v>
      </c>
      <c r="AC1045" s="195" t="s">
        <v>16276</v>
      </c>
      <c r="AD1045" s="195" t="s">
        <v>16277</v>
      </c>
      <c r="AE1045" s="195" t="s">
        <v>12683</v>
      </c>
      <c r="AF1045" s="195" t="s">
        <v>16278</v>
      </c>
      <c r="AG1045" s="195" t="s">
        <v>16279</v>
      </c>
      <c r="AH1045" s="195" t="s">
        <v>16280</v>
      </c>
    </row>
    <row r="1046" spans="1:37">
      <c r="A1046" s="195" t="s">
        <v>16199</v>
      </c>
      <c r="B1046" s="195" t="s">
        <v>16281</v>
      </c>
      <c r="C1046" s="195" t="s">
        <v>7177</v>
      </c>
      <c r="D1046" s="195" t="s">
        <v>16282</v>
      </c>
      <c r="E1046" s="195" t="s">
        <v>7344</v>
      </c>
      <c r="F1046" s="195" t="s">
        <v>3499</v>
      </c>
      <c r="G1046" s="195" t="s">
        <v>16283</v>
      </c>
      <c r="H1046" s="195" t="s">
        <v>16284</v>
      </c>
      <c r="I1046" s="195" t="s">
        <v>16285</v>
      </c>
      <c r="J1046" s="195" t="s">
        <v>16286</v>
      </c>
      <c r="K1046" s="195" t="s">
        <v>16287</v>
      </c>
      <c r="L1046" s="195" t="s">
        <v>16288</v>
      </c>
      <c r="M1046" s="195" t="s">
        <v>16289</v>
      </c>
      <c r="N1046" s="195" t="s">
        <v>16290</v>
      </c>
      <c r="O1046" s="195" t="s">
        <v>16291</v>
      </c>
      <c r="P1046" s="195" t="s">
        <v>16292</v>
      </c>
      <c r="Q1046" s="195" t="s">
        <v>12685</v>
      </c>
      <c r="R1046" s="195" t="s">
        <v>16293</v>
      </c>
      <c r="S1046" s="195" t="s">
        <v>16294</v>
      </c>
      <c r="T1046" s="195" t="s">
        <v>16295</v>
      </c>
      <c r="U1046" s="195" t="s">
        <v>16296</v>
      </c>
      <c r="V1046" s="195" t="s">
        <v>16297</v>
      </c>
      <c r="W1046" s="195" t="s">
        <v>16298</v>
      </c>
      <c r="X1046" s="195" t="s">
        <v>16299</v>
      </c>
      <c r="Y1046" s="195" t="s">
        <v>13272</v>
      </c>
      <c r="Z1046" s="195" t="s">
        <v>16300</v>
      </c>
      <c r="AA1046" s="195" t="s">
        <v>16301</v>
      </c>
      <c r="AB1046" s="195" t="s">
        <v>16302</v>
      </c>
      <c r="AC1046" s="195" t="s">
        <v>16303</v>
      </c>
      <c r="AD1046" s="195" t="s">
        <v>16304</v>
      </c>
      <c r="AE1046" s="195" t="s">
        <v>16305</v>
      </c>
      <c r="AF1046" s="195" t="s">
        <v>16306</v>
      </c>
      <c r="AG1046" s="195" t="s">
        <v>16307</v>
      </c>
      <c r="AH1046" s="195" t="s">
        <v>16308</v>
      </c>
      <c r="AI1046" s="195" t="s">
        <v>16309</v>
      </c>
      <c r="AJ1046" s="195" t="s">
        <v>16310</v>
      </c>
      <c r="AK1046" s="195" t="s">
        <v>16311</v>
      </c>
    </row>
    <row r="1047" spans="1:37">
      <c r="A1047" s="195" t="s">
        <v>16200</v>
      </c>
      <c r="B1047" s="195" t="s">
        <v>16312</v>
      </c>
      <c r="C1047" s="195" t="s">
        <v>16313</v>
      </c>
      <c r="D1047" s="195" t="s">
        <v>16314</v>
      </c>
      <c r="E1047" s="195" t="s">
        <v>16315</v>
      </c>
      <c r="F1047" s="195" t="s">
        <v>16316</v>
      </c>
      <c r="G1047" s="195" t="s">
        <v>2231</v>
      </c>
      <c r="H1047" s="195" t="s">
        <v>16317</v>
      </c>
      <c r="I1047" s="195" t="s">
        <v>16318</v>
      </c>
      <c r="J1047" s="195" t="s">
        <v>16319</v>
      </c>
      <c r="K1047" s="195" t="s">
        <v>16320</v>
      </c>
      <c r="L1047" s="195" t="s">
        <v>16321</v>
      </c>
      <c r="M1047" s="195" t="s">
        <v>16322</v>
      </c>
      <c r="N1047" s="195" t="s">
        <v>12998</v>
      </c>
      <c r="O1047" s="195" t="s">
        <v>16323</v>
      </c>
      <c r="P1047" s="195" t="s">
        <v>16324</v>
      </c>
      <c r="Q1047" s="195" t="s">
        <v>16325</v>
      </c>
      <c r="R1047" s="195" t="s">
        <v>16326</v>
      </c>
      <c r="S1047" s="195" t="s">
        <v>16327</v>
      </c>
      <c r="T1047" s="195" t="s">
        <v>16328</v>
      </c>
      <c r="U1047" s="195" t="s">
        <v>16329</v>
      </c>
      <c r="V1047" s="195" t="s">
        <v>16330</v>
      </c>
      <c r="W1047" s="195" t="s">
        <v>6701</v>
      </c>
      <c r="X1047" s="195" t="s">
        <v>16331</v>
      </c>
      <c r="Y1047" s="195" t="s">
        <v>16332</v>
      </c>
      <c r="Z1047" s="195" t="s">
        <v>16333</v>
      </c>
      <c r="AA1047" s="195" t="s">
        <v>16334</v>
      </c>
      <c r="AB1047" s="195" t="s">
        <v>16335</v>
      </c>
      <c r="AC1047" s="195" t="s">
        <v>16336</v>
      </c>
      <c r="AD1047" s="195" t="s">
        <v>16337</v>
      </c>
      <c r="AE1047" s="195" t="s">
        <v>16338</v>
      </c>
      <c r="AF1047" s="195" t="s">
        <v>16339</v>
      </c>
      <c r="AG1047" s="195" t="s">
        <v>16340</v>
      </c>
    </row>
    <row r="1048" spans="1:37">
      <c r="A1048" s="195" t="s">
        <v>16201</v>
      </c>
      <c r="B1048" s="195" t="s">
        <v>16341</v>
      </c>
      <c r="C1048" s="195" t="s">
        <v>16342</v>
      </c>
      <c r="D1048" s="195" t="s">
        <v>16343</v>
      </c>
      <c r="E1048" s="195" t="s">
        <v>16344</v>
      </c>
      <c r="F1048" s="195" t="s">
        <v>16345</v>
      </c>
      <c r="G1048" s="195" t="s">
        <v>12908</v>
      </c>
      <c r="H1048" s="195" t="s">
        <v>16346</v>
      </c>
      <c r="I1048" s="195" t="s">
        <v>16347</v>
      </c>
      <c r="J1048" s="195" t="s">
        <v>16348</v>
      </c>
      <c r="K1048" s="195" t="s">
        <v>16349</v>
      </c>
      <c r="L1048" s="195" t="s">
        <v>16350</v>
      </c>
      <c r="M1048" s="195" t="s">
        <v>12903</v>
      </c>
      <c r="N1048" s="195" t="s">
        <v>16351</v>
      </c>
      <c r="O1048" s="195" t="s">
        <v>16352</v>
      </c>
      <c r="P1048" s="195" t="s">
        <v>16353</v>
      </c>
      <c r="Q1048" s="195" t="s">
        <v>16354</v>
      </c>
      <c r="R1048" s="195" t="s">
        <v>16355</v>
      </c>
      <c r="S1048" s="195" t="s">
        <v>16356</v>
      </c>
      <c r="T1048" s="195" t="s">
        <v>16357</v>
      </c>
      <c r="U1048" s="195" t="s">
        <v>16358</v>
      </c>
      <c r="V1048" s="195" t="s">
        <v>16359</v>
      </c>
      <c r="W1048" s="195" t="s">
        <v>16360</v>
      </c>
      <c r="X1048" s="195" t="s">
        <v>16361</v>
      </c>
      <c r="Y1048" s="195" t="s">
        <v>16362</v>
      </c>
      <c r="Z1048" s="195" t="s">
        <v>16363</v>
      </c>
      <c r="AA1048" s="195" t="s">
        <v>16364</v>
      </c>
      <c r="AB1048" s="195" t="s">
        <v>16365</v>
      </c>
      <c r="AC1048" s="195" t="s">
        <v>16366</v>
      </c>
      <c r="AD1048" s="195" t="s">
        <v>16367</v>
      </c>
      <c r="AE1048" s="195" t="s">
        <v>16368</v>
      </c>
    </row>
    <row r="1049" spans="1:37">
      <c r="A1049" s="195" t="s">
        <v>15737</v>
      </c>
      <c r="B1049" s="195" t="s">
        <v>16369</v>
      </c>
      <c r="C1049" s="195" t="s">
        <v>4384</v>
      </c>
      <c r="D1049" s="195" t="s">
        <v>16370</v>
      </c>
      <c r="E1049" s="195" t="s">
        <v>16371</v>
      </c>
    </row>
    <row r="1050" spans="1:37">
      <c r="A1050" s="195" t="s">
        <v>16369</v>
      </c>
      <c r="B1050" s="195" t="s">
        <v>16372</v>
      </c>
      <c r="C1050" s="195" t="s">
        <v>16373</v>
      </c>
      <c r="D1050" s="195" t="s">
        <v>13802</v>
      </c>
      <c r="E1050" s="195" t="s">
        <v>16374</v>
      </c>
      <c r="F1050" s="195" t="s">
        <v>16375</v>
      </c>
      <c r="G1050" s="195" t="s">
        <v>16376</v>
      </c>
      <c r="H1050" s="195" t="s">
        <v>16377</v>
      </c>
      <c r="I1050" s="195" t="s">
        <v>16378</v>
      </c>
      <c r="J1050" s="195" t="s">
        <v>16379</v>
      </c>
      <c r="K1050" s="195" t="s">
        <v>16380</v>
      </c>
      <c r="L1050" s="195" t="s">
        <v>16381</v>
      </c>
      <c r="M1050" s="195" t="s">
        <v>16382</v>
      </c>
      <c r="N1050" s="195" t="s">
        <v>16383</v>
      </c>
      <c r="O1050" s="195" t="s">
        <v>16384</v>
      </c>
      <c r="P1050" s="195" t="s">
        <v>16385</v>
      </c>
      <c r="Q1050" s="195" t="s">
        <v>16386</v>
      </c>
      <c r="R1050" s="195" t="s">
        <v>16387</v>
      </c>
      <c r="S1050" s="195" t="s">
        <v>16388</v>
      </c>
      <c r="T1050" s="195" t="s">
        <v>16389</v>
      </c>
      <c r="U1050" s="195" t="s">
        <v>16390</v>
      </c>
      <c r="V1050" s="195" t="s">
        <v>16391</v>
      </c>
    </row>
    <row r="1051" spans="1:37">
      <c r="A1051" s="195" t="s">
        <v>4384</v>
      </c>
      <c r="B1051" s="195" t="s">
        <v>16392</v>
      </c>
      <c r="C1051" s="195" t="s">
        <v>16393</v>
      </c>
      <c r="D1051" s="195" t="s">
        <v>16394</v>
      </c>
      <c r="E1051" s="195" t="s">
        <v>16395</v>
      </c>
      <c r="F1051" s="195" t="s">
        <v>16396</v>
      </c>
      <c r="G1051" s="195" t="s">
        <v>16397</v>
      </c>
      <c r="H1051" s="195" t="s">
        <v>16398</v>
      </c>
      <c r="I1051" s="195" t="s">
        <v>16399</v>
      </c>
      <c r="J1051" s="195" t="s">
        <v>16400</v>
      </c>
      <c r="K1051" s="195" t="s">
        <v>16401</v>
      </c>
      <c r="L1051" s="195" t="s">
        <v>16402</v>
      </c>
      <c r="M1051" s="195" t="s">
        <v>16403</v>
      </c>
      <c r="N1051" s="195" t="s">
        <v>16404</v>
      </c>
      <c r="O1051" s="195" t="s">
        <v>16405</v>
      </c>
      <c r="P1051" s="195" t="s">
        <v>16406</v>
      </c>
      <c r="Q1051" s="195" t="s">
        <v>16407</v>
      </c>
      <c r="R1051" s="195" t="s">
        <v>16408</v>
      </c>
      <c r="S1051" s="195" t="s">
        <v>16409</v>
      </c>
      <c r="T1051" s="195" t="s">
        <v>16410</v>
      </c>
      <c r="U1051" s="195" t="s">
        <v>16069</v>
      </c>
      <c r="V1051" s="195" t="s">
        <v>16411</v>
      </c>
      <c r="W1051" s="195" t="s">
        <v>16412</v>
      </c>
      <c r="X1051" s="195" t="s">
        <v>16413</v>
      </c>
      <c r="Y1051" s="195" t="s">
        <v>16414</v>
      </c>
      <c r="Z1051" s="195" t="s">
        <v>16415</v>
      </c>
      <c r="AA1051" s="195" t="s">
        <v>16416</v>
      </c>
    </row>
    <row r="1052" spans="1:37">
      <c r="A1052" s="195" t="s">
        <v>16370</v>
      </c>
      <c r="B1052" s="195" t="s">
        <v>16417</v>
      </c>
      <c r="C1052" s="195" t="s">
        <v>16418</v>
      </c>
      <c r="D1052" s="195" t="s">
        <v>16419</v>
      </c>
      <c r="E1052" s="195" t="s">
        <v>16420</v>
      </c>
      <c r="F1052" s="195" t="s">
        <v>16421</v>
      </c>
      <c r="G1052" s="195" t="s">
        <v>16422</v>
      </c>
      <c r="H1052" s="195" t="s">
        <v>16423</v>
      </c>
      <c r="I1052" s="195" t="s">
        <v>16424</v>
      </c>
      <c r="J1052" s="195" t="s">
        <v>16425</v>
      </c>
      <c r="K1052" s="195" t="s">
        <v>16426</v>
      </c>
      <c r="L1052" s="195" t="s">
        <v>16427</v>
      </c>
      <c r="M1052" s="195" t="s">
        <v>16428</v>
      </c>
      <c r="N1052" s="195" t="s">
        <v>16429</v>
      </c>
      <c r="O1052" s="195" t="s">
        <v>16430</v>
      </c>
      <c r="P1052" s="195" t="s">
        <v>16431</v>
      </c>
      <c r="Q1052" s="195" t="s">
        <v>16432</v>
      </c>
      <c r="R1052" s="195" t="s">
        <v>16433</v>
      </c>
      <c r="S1052" s="195" t="s">
        <v>16434</v>
      </c>
      <c r="T1052" s="195" t="s">
        <v>16435</v>
      </c>
      <c r="U1052" s="195" t="s">
        <v>16436</v>
      </c>
      <c r="V1052" s="195" t="s">
        <v>16437</v>
      </c>
      <c r="W1052" s="195" t="s">
        <v>16438</v>
      </c>
      <c r="X1052" s="195" t="s">
        <v>16439</v>
      </c>
      <c r="Y1052" s="195" t="s">
        <v>16440</v>
      </c>
    </row>
    <row r="1053" spans="1:37">
      <c r="A1053" s="195" t="s">
        <v>16371</v>
      </c>
      <c r="B1053" s="195" t="s">
        <v>16441</v>
      </c>
      <c r="C1053" s="195" t="s">
        <v>16442</v>
      </c>
      <c r="D1053" s="195" t="s">
        <v>16443</v>
      </c>
      <c r="E1053" s="195" t="s">
        <v>16444</v>
      </c>
      <c r="F1053" s="195" t="s">
        <v>16445</v>
      </c>
      <c r="G1053" s="195" t="s">
        <v>11340</v>
      </c>
      <c r="H1053" s="195" t="s">
        <v>16446</v>
      </c>
      <c r="I1053" s="195" t="s">
        <v>16447</v>
      </c>
      <c r="J1053" s="195" t="s">
        <v>11938</v>
      </c>
      <c r="K1053" s="195" t="s">
        <v>16448</v>
      </c>
      <c r="L1053" s="195" t="s">
        <v>16449</v>
      </c>
      <c r="M1053" s="195" t="s">
        <v>16450</v>
      </c>
      <c r="N1053" s="195" t="s">
        <v>16451</v>
      </c>
      <c r="O1053" s="195" t="s">
        <v>16452</v>
      </c>
      <c r="P1053" s="195" t="s">
        <v>11286</v>
      </c>
      <c r="Q1053" s="195" t="s">
        <v>16453</v>
      </c>
      <c r="R1053" s="195" t="s">
        <v>16423</v>
      </c>
      <c r="S1053" s="195" t="s">
        <v>16454</v>
      </c>
      <c r="T1053" s="195" t="s">
        <v>16455</v>
      </c>
      <c r="U1053" s="195" t="s">
        <v>16456</v>
      </c>
      <c r="V1053" s="195" t="s">
        <v>16457</v>
      </c>
      <c r="W1053" s="195" t="s">
        <v>16458</v>
      </c>
      <c r="X1053" s="195" t="s">
        <v>16459</v>
      </c>
      <c r="Y1053" s="195" t="s">
        <v>16460</v>
      </c>
      <c r="Z1053" s="195" t="s">
        <v>16461</v>
      </c>
      <c r="AA1053" s="195" t="s">
        <v>16462</v>
      </c>
      <c r="AB1053" s="195" t="s">
        <v>16463</v>
      </c>
      <c r="AC1053" s="195" t="s">
        <v>16464</v>
      </c>
      <c r="AD1053" s="195" t="s">
        <v>16465</v>
      </c>
      <c r="AE1053" s="195" t="s">
        <v>16218</v>
      </c>
      <c r="AF1053" s="195" t="s">
        <v>16466</v>
      </c>
      <c r="AG1053" s="195" t="s">
        <v>16467</v>
      </c>
      <c r="AH1053" s="195" t="s">
        <v>16468</v>
      </c>
      <c r="AI1053" s="195" t="s">
        <v>16469</v>
      </c>
      <c r="AJ1053" s="195" t="s">
        <v>16470</v>
      </c>
      <c r="AK1053" s="195" t="s">
        <v>16471</v>
      </c>
    </row>
    <row r="1054" spans="1:37">
      <c r="A1054" s="195" t="s">
        <v>15738</v>
      </c>
      <c r="B1054" s="195" t="s">
        <v>16472</v>
      </c>
      <c r="C1054" s="195" t="s">
        <v>16473</v>
      </c>
      <c r="D1054" s="195" t="s">
        <v>16474</v>
      </c>
      <c r="E1054" s="195" t="s">
        <v>16475</v>
      </c>
      <c r="F1054" s="195" t="s">
        <v>16476</v>
      </c>
      <c r="G1054" s="195" t="s">
        <v>16477</v>
      </c>
      <c r="H1054" s="195" t="s">
        <v>16478</v>
      </c>
      <c r="I1054" s="195" t="s">
        <v>16479</v>
      </c>
      <c r="J1054" s="195" t="s">
        <v>16480</v>
      </c>
      <c r="K1054" s="195" t="s">
        <v>16481</v>
      </c>
    </row>
    <row r="1055" spans="1:37">
      <c r="A1055" s="195" t="s">
        <v>16472</v>
      </c>
      <c r="B1055" s="195" t="s">
        <v>1586</v>
      </c>
      <c r="C1055" s="195" t="s">
        <v>16482</v>
      </c>
      <c r="D1055" s="195" t="s">
        <v>7509</v>
      </c>
      <c r="E1055" s="195" t="s">
        <v>16483</v>
      </c>
      <c r="F1055" s="195" t="s">
        <v>16484</v>
      </c>
      <c r="G1055" s="195" t="s">
        <v>1518</v>
      </c>
      <c r="H1055" s="195" t="s">
        <v>16485</v>
      </c>
      <c r="I1055" s="195" t="s">
        <v>16486</v>
      </c>
      <c r="J1055" s="195" t="s">
        <v>16487</v>
      </c>
      <c r="K1055" s="195" t="s">
        <v>16488</v>
      </c>
      <c r="L1055" s="195" t="s">
        <v>16489</v>
      </c>
      <c r="M1055" s="195" t="s">
        <v>16490</v>
      </c>
      <c r="N1055" s="195" t="s">
        <v>16491</v>
      </c>
      <c r="O1055" s="195" t="s">
        <v>16492</v>
      </c>
      <c r="P1055" s="195" t="s">
        <v>16493</v>
      </c>
      <c r="Q1055" s="195" t="s">
        <v>16494</v>
      </c>
      <c r="R1055" s="195" t="s">
        <v>16495</v>
      </c>
      <c r="S1055" s="195" t="s">
        <v>16496</v>
      </c>
      <c r="T1055" s="195" t="s">
        <v>16497</v>
      </c>
      <c r="U1055" s="195" t="s">
        <v>16498</v>
      </c>
    </row>
    <row r="1056" spans="1:37">
      <c r="A1056" s="195" t="s">
        <v>16473</v>
      </c>
      <c r="B1056" s="195" t="s">
        <v>15532</v>
      </c>
      <c r="C1056" s="195" t="s">
        <v>16499</v>
      </c>
      <c r="D1056" s="195" t="s">
        <v>16500</v>
      </c>
      <c r="E1056" s="195" t="s">
        <v>16501</v>
      </c>
      <c r="F1056" s="195" t="s">
        <v>16502</v>
      </c>
      <c r="G1056" s="195" t="s">
        <v>16503</v>
      </c>
      <c r="H1056" s="195" t="s">
        <v>1589</v>
      </c>
      <c r="I1056" s="195" t="s">
        <v>16504</v>
      </c>
      <c r="J1056" s="195" t="s">
        <v>16505</v>
      </c>
      <c r="K1056" s="195" t="s">
        <v>16506</v>
      </c>
      <c r="L1056" s="195" t="s">
        <v>16507</v>
      </c>
      <c r="M1056" s="195" t="s">
        <v>16508</v>
      </c>
      <c r="N1056" s="195" t="s">
        <v>16509</v>
      </c>
      <c r="O1056" s="195" t="s">
        <v>16510</v>
      </c>
      <c r="P1056" s="195" t="s">
        <v>16511</v>
      </c>
      <c r="Q1056" s="195" t="s">
        <v>16512</v>
      </c>
      <c r="R1056" s="195" t="s">
        <v>16513</v>
      </c>
      <c r="S1056" s="195" t="s">
        <v>16514</v>
      </c>
      <c r="T1056" s="195" t="s">
        <v>16515</v>
      </c>
    </row>
    <row r="1057" spans="1:31">
      <c r="A1057" s="195" t="s">
        <v>16474</v>
      </c>
      <c r="B1057" s="195" t="s">
        <v>16516</v>
      </c>
      <c r="C1057" s="195" t="s">
        <v>16517</v>
      </c>
      <c r="D1057" s="195" t="s">
        <v>16518</v>
      </c>
      <c r="E1057" s="195" t="s">
        <v>16519</v>
      </c>
      <c r="F1057" s="195" t="s">
        <v>16520</v>
      </c>
      <c r="G1057" s="195" t="s">
        <v>16521</v>
      </c>
      <c r="H1057" s="195" t="s">
        <v>8228</v>
      </c>
      <c r="I1057" s="195" t="s">
        <v>16522</v>
      </c>
      <c r="J1057" s="195" t="s">
        <v>16523</v>
      </c>
      <c r="K1057" s="195" t="s">
        <v>16524</v>
      </c>
      <c r="L1057" s="195" t="s">
        <v>16525</v>
      </c>
      <c r="M1057" s="195" t="s">
        <v>16526</v>
      </c>
      <c r="N1057" s="195" t="s">
        <v>16527</v>
      </c>
      <c r="O1057" s="195" t="s">
        <v>16528</v>
      </c>
      <c r="P1057" s="195" t="s">
        <v>1885</v>
      </c>
      <c r="Q1057" s="195" t="s">
        <v>16529</v>
      </c>
      <c r="R1057" s="195" t="s">
        <v>16530</v>
      </c>
      <c r="S1057" s="195" t="s">
        <v>15455</v>
      </c>
      <c r="T1057" s="195" t="s">
        <v>16531</v>
      </c>
      <c r="U1057" s="195" t="s">
        <v>16532</v>
      </c>
      <c r="V1057" s="195" t="s">
        <v>16533</v>
      </c>
      <c r="W1057" s="195" t="s">
        <v>16534</v>
      </c>
    </row>
    <row r="1058" spans="1:31">
      <c r="A1058" s="195" t="s">
        <v>16475</v>
      </c>
      <c r="B1058" s="195" t="s">
        <v>16535</v>
      </c>
      <c r="C1058" s="195" t="s">
        <v>16536</v>
      </c>
      <c r="D1058" s="195" t="s">
        <v>16537</v>
      </c>
      <c r="E1058" s="195" t="s">
        <v>16538</v>
      </c>
      <c r="F1058" s="195" t="s">
        <v>16539</v>
      </c>
      <c r="G1058" s="195" t="s">
        <v>16540</v>
      </c>
      <c r="H1058" s="195" t="s">
        <v>16541</v>
      </c>
      <c r="I1058" s="195" t="s">
        <v>16542</v>
      </c>
      <c r="J1058" s="195" t="s">
        <v>16543</v>
      </c>
      <c r="K1058" s="195" t="s">
        <v>8490</v>
      </c>
      <c r="L1058" s="195" t="s">
        <v>16544</v>
      </c>
      <c r="M1058" s="195" t="s">
        <v>16545</v>
      </c>
      <c r="N1058" s="195" t="s">
        <v>16546</v>
      </c>
      <c r="O1058" s="195" t="s">
        <v>16547</v>
      </c>
      <c r="P1058" s="195" t="s">
        <v>16548</v>
      </c>
      <c r="Q1058" s="195" t="s">
        <v>16549</v>
      </c>
    </row>
    <row r="1059" spans="1:31">
      <c r="A1059" s="195" t="s">
        <v>16476</v>
      </c>
      <c r="B1059" s="195" t="s">
        <v>16550</v>
      </c>
      <c r="C1059" s="195" t="s">
        <v>16551</v>
      </c>
      <c r="D1059" s="195" t="s">
        <v>16552</v>
      </c>
      <c r="E1059" s="195" t="s">
        <v>16553</v>
      </c>
      <c r="F1059" s="195" t="s">
        <v>14844</v>
      </c>
      <c r="G1059" s="195" t="s">
        <v>16554</v>
      </c>
      <c r="H1059" s="195" t="s">
        <v>13819</v>
      </c>
      <c r="I1059" s="195" t="s">
        <v>16555</v>
      </c>
      <c r="J1059" s="195" t="s">
        <v>16556</v>
      </c>
      <c r="K1059" s="195" t="s">
        <v>16557</v>
      </c>
      <c r="L1059" s="195" t="s">
        <v>16558</v>
      </c>
      <c r="M1059" s="195" t="s">
        <v>16559</v>
      </c>
      <c r="N1059" s="195" t="s">
        <v>16560</v>
      </c>
      <c r="O1059" s="195" t="s">
        <v>16561</v>
      </c>
      <c r="P1059" s="195" t="s">
        <v>16562</v>
      </c>
      <c r="Q1059" s="195" t="s">
        <v>16563</v>
      </c>
      <c r="R1059" s="195" t="s">
        <v>16564</v>
      </c>
      <c r="S1059" s="195" t="s">
        <v>16565</v>
      </c>
      <c r="T1059" s="195" t="s">
        <v>16566</v>
      </c>
      <c r="U1059" s="195" t="s">
        <v>16567</v>
      </c>
      <c r="V1059" s="195" t="s">
        <v>16568</v>
      </c>
      <c r="W1059" s="195" t="s">
        <v>16569</v>
      </c>
      <c r="X1059" s="195" t="s">
        <v>7721</v>
      </c>
      <c r="Y1059" s="195" t="s">
        <v>16570</v>
      </c>
      <c r="Z1059" s="195" t="s">
        <v>16571</v>
      </c>
      <c r="AA1059" s="195" t="s">
        <v>16572</v>
      </c>
    </row>
    <row r="1060" spans="1:31">
      <c r="A1060" s="195" t="s">
        <v>16477</v>
      </c>
      <c r="B1060" s="195" t="s">
        <v>16573</v>
      </c>
      <c r="C1060" s="195" t="s">
        <v>16574</v>
      </c>
      <c r="D1060" s="195" t="s">
        <v>14597</v>
      </c>
      <c r="E1060" s="195" t="s">
        <v>16575</v>
      </c>
      <c r="F1060" s="195" t="s">
        <v>16576</v>
      </c>
      <c r="G1060" s="195" t="s">
        <v>16577</v>
      </c>
      <c r="H1060" s="195" t="s">
        <v>16578</v>
      </c>
      <c r="I1060" s="195" t="s">
        <v>16579</v>
      </c>
      <c r="J1060" s="195" t="s">
        <v>16580</v>
      </c>
      <c r="K1060" s="195" t="s">
        <v>16581</v>
      </c>
      <c r="L1060" s="195" t="s">
        <v>16582</v>
      </c>
      <c r="M1060" s="195" t="s">
        <v>16583</v>
      </c>
      <c r="N1060" s="195" t="s">
        <v>16584</v>
      </c>
      <c r="O1060" s="195" t="s">
        <v>2538</v>
      </c>
      <c r="P1060" s="195" t="s">
        <v>16585</v>
      </c>
      <c r="Q1060" s="195" t="s">
        <v>16586</v>
      </c>
      <c r="R1060" s="195" t="s">
        <v>16587</v>
      </c>
    </row>
    <row r="1061" spans="1:31">
      <c r="A1061" s="195" t="s">
        <v>16478</v>
      </c>
      <c r="B1061" s="195" t="s">
        <v>16588</v>
      </c>
      <c r="C1061" s="195" t="s">
        <v>16589</v>
      </c>
      <c r="D1061" s="195" t="s">
        <v>16590</v>
      </c>
      <c r="E1061" s="195" t="s">
        <v>16591</v>
      </c>
      <c r="F1061" s="195" t="s">
        <v>6219</v>
      </c>
      <c r="G1061" s="195" t="s">
        <v>16592</v>
      </c>
      <c r="H1061" s="195" t="s">
        <v>16593</v>
      </c>
      <c r="I1061" s="195" t="s">
        <v>1596</v>
      </c>
      <c r="J1061" s="195" t="s">
        <v>16278</v>
      </c>
      <c r="K1061" s="195" t="s">
        <v>12215</v>
      </c>
      <c r="L1061" s="195" t="s">
        <v>16594</v>
      </c>
      <c r="M1061" s="195" t="s">
        <v>16595</v>
      </c>
      <c r="N1061" s="195" t="s">
        <v>16596</v>
      </c>
      <c r="O1061" s="195" t="s">
        <v>16597</v>
      </c>
      <c r="P1061" s="195" t="s">
        <v>16598</v>
      </c>
      <c r="Q1061" s="195" t="s">
        <v>16599</v>
      </c>
      <c r="R1061" s="195" t="s">
        <v>16600</v>
      </c>
      <c r="S1061" s="195" t="s">
        <v>16601</v>
      </c>
      <c r="T1061" s="195" t="s">
        <v>16602</v>
      </c>
      <c r="U1061" s="195" t="s">
        <v>16603</v>
      </c>
      <c r="V1061" s="195" t="s">
        <v>16604</v>
      </c>
      <c r="W1061" s="195" t="s">
        <v>16605</v>
      </c>
      <c r="X1061" s="195" t="s">
        <v>16606</v>
      </c>
      <c r="Y1061" s="195" t="s">
        <v>16607</v>
      </c>
      <c r="Z1061" s="195" t="s">
        <v>16608</v>
      </c>
      <c r="AA1061" s="195" t="s">
        <v>16609</v>
      </c>
      <c r="AB1061" s="195" t="s">
        <v>16610</v>
      </c>
      <c r="AC1061" s="195" t="s">
        <v>16611</v>
      </c>
      <c r="AD1061" s="195" t="s">
        <v>7237</v>
      </c>
      <c r="AE1061" s="195" t="s">
        <v>16612</v>
      </c>
    </row>
    <row r="1062" spans="1:31">
      <c r="A1062" s="195" t="s">
        <v>16479</v>
      </c>
      <c r="B1062" s="195" t="s">
        <v>12312</v>
      </c>
      <c r="C1062" s="195" t="s">
        <v>16613</v>
      </c>
      <c r="D1062" s="195" t="s">
        <v>3499</v>
      </c>
      <c r="E1062" s="195" t="s">
        <v>16614</v>
      </c>
      <c r="F1062" s="195" t="s">
        <v>16615</v>
      </c>
      <c r="G1062" s="195" t="s">
        <v>16616</v>
      </c>
      <c r="H1062" s="195" t="s">
        <v>16617</v>
      </c>
      <c r="I1062" s="195" t="s">
        <v>16618</v>
      </c>
    </row>
    <row r="1063" spans="1:31">
      <c r="A1063" s="195" t="s">
        <v>16480</v>
      </c>
      <c r="B1063" s="195" t="s">
        <v>16619</v>
      </c>
      <c r="C1063" s="195" t="s">
        <v>16620</v>
      </c>
      <c r="D1063" s="195" t="s">
        <v>16621</v>
      </c>
      <c r="E1063" s="195" t="s">
        <v>3389</v>
      </c>
      <c r="F1063" s="195" t="s">
        <v>16622</v>
      </c>
      <c r="G1063" s="195" t="s">
        <v>13716</v>
      </c>
      <c r="H1063" s="195" t="s">
        <v>16623</v>
      </c>
      <c r="I1063" s="195" t="s">
        <v>16624</v>
      </c>
      <c r="J1063" s="195" t="s">
        <v>16625</v>
      </c>
      <c r="K1063" s="195" t="s">
        <v>16626</v>
      </c>
    </row>
    <row r="1064" spans="1:31">
      <c r="A1064" s="195" t="s">
        <v>16481</v>
      </c>
      <c r="B1064" s="195" t="s">
        <v>16627</v>
      </c>
      <c r="C1064" s="195" t="s">
        <v>16628</v>
      </c>
      <c r="D1064" s="195" t="s">
        <v>16629</v>
      </c>
      <c r="E1064" s="195" t="s">
        <v>16630</v>
      </c>
      <c r="F1064" s="195" t="s">
        <v>16631</v>
      </c>
      <c r="G1064" s="195" t="s">
        <v>16632</v>
      </c>
      <c r="H1064" s="195" t="s">
        <v>16633</v>
      </c>
      <c r="I1064" s="195" t="s">
        <v>14303</v>
      </c>
      <c r="J1064" s="195" t="s">
        <v>16634</v>
      </c>
      <c r="K1064" s="195" t="s">
        <v>16635</v>
      </c>
      <c r="L1064" s="195" t="s">
        <v>16636</v>
      </c>
      <c r="M1064" s="195" t="s">
        <v>16637</v>
      </c>
      <c r="N1064" s="195" t="s">
        <v>16638</v>
      </c>
      <c r="O1064" s="195" t="s">
        <v>16639</v>
      </c>
      <c r="P1064" s="195" t="s">
        <v>16640</v>
      </c>
      <c r="Q1064" s="195" t="s">
        <v>16641</v>
      </c>
    </row>
    <row r="1065" spans="1:31">
      <c r="A1065" s="195" t="s">
        <v>15739</v>
      </c>
      <c r="B1065" s="195" t="s">
        <v>16642</v>
      </c>
      <c r="C1065" s="195" t="s">
        <v>16643</v>
      </c>
      <c r="D1065" s="195" t="s">
        <v>16644</v>
      </c>
      <c r="E1065" s="195" t="s">
        <v>16645</v>
      </c>
      <c r="F1065" s="195" t="s">
        <v>16646</v>
      </c>
      <c r="G1065" s="195" t="s">
        <v>16647</v>
      </c>
      <c r="H1065" s="195" t="s">
        <v>16648</v>
      </c>
    </row>
    <row r="1066" spans="1:31">
      <c r="A1066" s="195" t="s">
        <v>16642</v>
      </c>
      <c r="B1066" s="195" t="s">
        <v>1352</v>
      </c>
      <c r="C1066" s="195" t="s">
        <v>2231</v>
      </c>
      <c r="D1066" s="195" t="s">
        <v>16649</v>
      </c>
      <c r="E1066" s="195" t="s">
        <v>16650</v>
      </c>
      <c r="F1066" s="195" t="s">
        <v>16651</v>
      </c>
      <c r="G1066" s="195" t="s">
        <v>16652</v>
      </c>
      <c r="H1066" s="195" t="s">
        <v>16653</v>
      </c>
      <c r="I1066" s="195" t="s">
        <v>16070</v>
      </c>
      <c r="J1066" s="195" t="s">
        <v>16654</v>
      </c>
      <c r="K1066" s="195" t="s">
        <v>12653</v>
      </c>
      <c r="L1066" s="195" t="s">
        <v>16655</v>
      </c>
      <c r="M1066" s="195" t="s">
        <v>16656</v>
      </c>
      <c r="N1066" s="195" t="s">
        <v>16657</v>
      </c>
      <c r="O1066" s="195" t="s">
        <v>12684</v>
      </c>
      <c r="P1066" s="195" t="s">
        <v>16658</v>
      </c>
      <c r="Q1066" s="195" t="s">
        <v>16659</v>
      </c>
      <c r="R1066" s="195" t="s">
        <v>16660</v>
      </c>
      <c r="S1066" s="195" t="s">
        <v>13128</v>
      </c>
      <c r="T1066" s="195" t="s">
        <v>16661</v>
      </c>
      <c r="U1066" s="195" t="s">
        <v>7830</v>
      </c>
      <c r="V1066" s="195" t="s">
        <v>16662</v>
      </c>
      <c r="W1066" s="195" t="s">
        <v>16663</v>
      </c>
    </row>
    <row r="1067" spans="1:31">
      <c r="A1067" s="195" t="s">
        <v>16643</v>
      </c>
      <c r="B1067" s="195" t="s">
        <v>16664</v>
      </c>
      <c r="C1067" s="195" t="s">
        <v>16665</v>
      </c>
      <c r="D1067" s="195" t="s">
        <v>16666</v>
      </c>
      <c r="E1067" s="195" t="s">
        <v>2365</v>
      </c>
      <c r="F1067" s="195" t="s">
        <v>16667</v>
      </c>
      <c r="G1067" s="195" t="s">
        <v>16668</v>
      </c>
      <c r="H1067" s="195" t="s">
        <v>16669</v>
      </c>
      <c r="I1067" s="195" t="s">
        <v>16670</v>
      </c>
      <c r="J1067" s="195" t="s">
        <v>1538</v>
      </c>
      <c r="K1067" s="195" t="s">
        <v>16671</v>
      </c>
      <c r="L1067" s="195" t="s">
        <v>16672</v>
      </c>
      <c r="M1067" s="195" t="s">
        <v>16673</v>
      </c>
      <c r="N1067" s="195" t="s">
        <v>16674</v>
      </c>
      <c r="O1067" s="195" t="s">
        <v>13296</v>
      </c>
      <c r="P1067" s="195" t="s">
        <v>16675</v>
      </c>
      <c r="Q1067" s="195" t="s">
        <v>16676</v>
      </c>
      <c r="R1067" s="195" t="s">
        <v>16677</v>
      </c>
      <c r="S1067" s="195" t="s">
        <v>16678</v>
      </c>
      <c r="T1067" s="195" t="s">
        <v>16679</v>
      </c>
      <c r="U1067" s="195" t="s">
        <v>16680</v>
      </c>
      <c r="V1067" s="195" t="s">
        <v>16681</v>
      </c>
      <c r="W1067" s="195" t="s">
        <v>16682</v>
      </c>
      <c r="X1067" s="195" t="s">
        <v>16683</v>
      </c>
      <c r="Y1067" s="195" t="s">
        <v>16684</v>
      </c>
      <c r="Z1067" s="195" t="s">
        <v>16685</v>
      </c>
      <c r="AA1067" s="195" t="s">
        <v>16686</v>
      </c>
      <c r="AB1067" s="195" t="s">
        <v>16687</v>
      </c>
      <c r="AC1067" s="195" t="s">
        <v>16688</v>
      </c>
      <c r="AD1067" s="195" t="s">
        <v>16689</v>
      </c>
    </row>
    <row r="1068" spans="1:31">
      <c r="A1068" s="195" t="s">
        <v>16644</v>
      </c>
      <c r="B1068" s="195" t="s">
        <v>16690</v>
      </c>
      <c r="C1068" s="195" t="s">
        <v>16691</v>
      </c>
      <c r="D1068" s="195" t="s">
        <v>16692</v>
      </c>
      <c r="E1068" s="195" t="s">
        <v>16693</v>
      </c>
      <c r="F1068" s="195" t="s">
        <v>16694</v>
      </c>
    </row>
    <row r="1069" spans="1:31">
      <c r="A1069" s="195" t="s">
        <v>16645</v>
      </c>
      <c r="B1069" s="195" t="s">
        <v>16695</v>
      </c>
      <c r="C1069" s="195" t="s">
        <v>15923</v>
      </c>
      <c r="D1069" s="195" t="s">
        <v>16696</v>
      </c>
      <c r="E1069" s="195" t="s">
        <v>16697</v>
      </c>
      <c r="F1069" s="195" t="s">
        <v>16698</v>
      </c>
      <c r="G1069" s="195" t="s">
        <v>16699</v>
      </c>
      <c r="H1069" s="195" t="s">
        <v>16700</v>
      </c>
      <c r="I1069" s="195" t="s">
        <v>16701</v>
      </c>
      <c r="J1069" s="195" t="s">
        <v>15836</v>
      </c>
      <c r="K1069" s="195" t="s">
        <v>16702</v>
      </c>
      <c r="L1069" s="195" t="s">
        <v>16703</v>
      </c>
    </row>
    <row r="1070" spans="1:31">
      <c r="A1070" s="195" t="s">
        <v>16646</v>
      </c>
      <c r="B1070" s="195" t="s">
        <v>16704</v>
      </c>
      <c r="C1070" s="195" t="s">
        <v>16705</v>
      </c>
      <c r="D1070" s="195" t="s">
        <v>16706</v>
      </c>
      <c r="E1070" s="195" t="s">
        <v>1942</v>
      </c>
      <c r="F1070" s="195" t="s">
        <v>16707</v>
      </c>
      <c r="G1070" s="195" t="s">
        <v>16708</v>
      </c>
      <c r="H1070" s="195" t="s">
        <v>16709</v>
      </c>
      <c r="I1070" s="195" t="s">
        <v>7253</v>
      </c>
      <c r="J1070" s="195" t="s">
        <v>1574</v>
      </c>
      <c r="K1070" s="195" t="s">
        <v>16710</v>
      </c>
      <c r="L1070" s="195" t="s">
        <v>16711</v>
      </c>
      <c r="M1070" s="195" t="s">
        <v>16712</v>
      </c>
      <c r="N1070" s="195" t="s">
        <v>16713</v>
      </c>
      <c r="O1070" s="195" t="s">
        <v>16714</v>
      </c>
      <c r="P1070" s="195" t="s">
        <v>16715</v>
      </c>
      <c r="Q1070" s="195" t="s">
        <v>16716</v>
      </c>
      <c r="R1070" s="195" t="s">
        <v>16717</v>
      </c>
    </row>
    <row r="1071" spans="1:31">
      <c r="A1071" s="195" t="s">
        <v>16647</v>
      </c>
      <c r="B1071" s="195" t="s">
        <v>16718</v>
      </c>
      <c r="C1071" s="195" t="s">
        <v>16719</v>
      </c>
      <c r="D1071" s="195" t="s">
        <v>16720</v>
      </c>
      <c r="E1071" s="195" t="s">
        <v>16721</v>
      </c>
      <c r="F1071" s="195" t="s">
        <v>8135</v>
      </c>
      <c r="G1071" s="195" t="s">
        <v>16722</v>
      </c>
      <c r="H1071" s="195" t="s">
        <v>16723</v>
      </c>
      <c r="I1071" s="195" t="s">
        <v>16724</v>
      </c>
      <c r="J1071" s="195" t="s">
        <v>16725</v>
      </c>
      <c r="K1071" s="195" t="s">
        <v>16726</v>
      </c>
      <c r="L1071" s="195" t="s">
        <v>16727</v>
      </c>
      <c r="M1071" s="195" t="s">
        <v>16728</v>
      </c>
      <c r="N1071" s="195" t="s">
        <v>16729</v>
      </c>
    </row>
    <row r="1072" spans="1:31">
      <c r="A1072" s="195" t="s">
        <v>16648</v>
      </c>
      <c r="B1072" s="195" t="s">
        <v>16730</v>
      </c>
      <c r="C1072" s="195" t="s">
        <v>16731</v>
      </c>
      <c r="D1072" s="195" t="s">
        <v>16732</v>
      </c>
      <c r="E1072" s="195" t="s">
        <v>16733</v>
      </c>
      <c r="F1072" s="195" t="s">
        <v>16734</v>
      </c>
      <c r="G1072" s="195" t="s">
        <v>16735</v>
      </c>
      <c r="H1072" s="195" t="s">
        <v>16736</v>
      </c>
    </row>
    <row r="1073" spans="1:29">
      <c r="A1073" s="195" t="s">
        <v>15740</v>
      </c>
      <c r="B1073" s="195" t="s">
        <v>16737</v>
      </c>
      <c r="C1073" s="195" t="s">
        <v>16738</v>
      </c>
      <c r="D1073" s="195" t="s">
        <v>16739</v>
      </c>
      <c r="E1073" s="195" t="s">
        <v>16740</v>
      </c>
    </row>
    <row r="1074" spans="1:29">
      <c r="A1074" s="195" t="s">
        <v>16737</v>
      </c>
      <c r="B1074" s="195" t="s">
        <v>16741</v>
      </c>
      <c r="C1074" s="195" t="s">
        <v>16742</v>
      </c>
      <c r="D1074" s="195" t="s">
        <v>16743</v>
      </c>
      <c r="E1074" s="195" t="s">
        <v>12149</v>
      </c>
      <c r="F1074" s="195" t="s">
        <v>14589</v>
      </c>
      <c r="G1074" s="195" t="s">
        <v>16744</v>
      </c>
      <c r="H1074" s="195" t="s">
        <v>16745</v>
      </c>
      <c r="I1074" s="195" t="s">
        <v>13707</v>
      </c>
      <c r="J1074" s="195" t="s">
        <v>16746</v>
      </c>
      <c r="K1074" s="195" t="s">
        <v>16747</v>
      </c>
      <c r="L1074" s="195" t="s">
        <v>16748</v>
      </c>
      <c r="M1074" s="195" t="s">
        <v>16749</v>
      </c>
      <c r="N1074" s="195" t="s">
        <v>16750</v>
      </c>
      <c r="O1074" s="195" t="s">
        <v>15382</v>
      </c>
      <c r="P1074" s="195" t="s">
        <v>16751</v>
      </c>
      <c r="Q1074" s="195" t="s">
        <v>16752</v>
      </c>
    </row>
    <row r="1075" spans="1:29">
      <c r="A1075" s="195" t="s">
        <v>16738</v>
      </c>
      <c r="B1075" s="195" t="s">
        <v>12492</v>
      </c>
      <c r="C1075" s="195" t="s">
        <v>16753</v>
      </c>
      <c r="D1075" s="195" t="s">
        <v>16754</v>
      </c>
      <c r="E1075" s="195" t="s">
        <v>14812</v>
      </c>
      <c r="F1075" s="195" t="s">
        <v>16755</v>
      </c>
      <c r="G1075" s="195" t="s">
        <v>16756</v>
      </c>
      <c r="H1075" s="195" t="s">
        <v>16757</v>
      </c>
      <c r="I1075" s="195" t="s">
        <v>16758</v>
      </c>
      <c r="J1075" s="195" t="s">
        <v>16759</v>
      </c>
      <c r="K1075" s="195" t="s">
        <v>16760</v>
      </c>
    </row>
    <row r="1076" spans="1:29">
      <c r="A1076" s="195" t="s">
        <v>16739</v>
      </c>
      <c r="B1076" s="195" t="s">
        <v>16761</v>
      </c>
      <c r="C1076" s="195" t="s">
        <v>16762</v>
      </c>
      <c r="D1076" s="195" t="s">
        <v>16763</v>
      </c>
      <c r="E1076" s="195" t="s">
        <v>7324</v>
      </c>
      <c r="F1076" s="195" t="s">
        <v>16764</v>
      </c>
      <c r="G1076" s="195" t="s">
        <v>16765</v>
      </c>
      <c r="H1076" s="195" t="s">
        <v>16766</v>
      </c>
      <c r="I1076" s="195" t="s">
        <v>16767</v>
      </c>
      <c r="J1076" s="195" t="s">
        <v>16768</v>
      </c>
      <c r="K1076" s="195" t="s">
        <v>16769</v>
      </c>
      <c r="L1076" s="195" t="s">
        <v>16770</v>
      </c>
      <c r="M1076" s="195" t="s">
        <v>16771</v>
      </c>
      <c r="N1076" s="195" t="s">
        <v>16772</v>
      </c>
      <c r="O1076" s="195" t="s">
        <v>16773</v>
      </c>
      <c r="P1076" s="195" t="s">
        <v>16774</v>
      </c>
      <c r="Q1076" s="195" t="s">
        <v>16775</v>
      </c>
      <c r="R1076" s="195" t="s">
        <v>16776</v>
      </c>
    </row>
    <row r="1077" spans="1:29">
      <c r="A1077" s="195" t="s">
        <v>16740</v>
      </c>
      <c r="B1077" s="195" t="s">
        <v>16777</v>
      </c>
      <c r="C1077" s="195" t="s">
        <v>16778</v>
      </c>
      <c r="D1077" s="195" t="s">
        <v>16779</v>
      </c>
      <c r="E1077" s="195" t="s">
        <v>16780</v>
      </c>
      <c r="F1077" s="195" t="s">
        <v>16781</v>
      </c>
      <c r="G1077" s="195" t="s">
        <v>16782</v>
      </c>
      <c r="H1077" s="195" t="s">
        <v>14840</v>
      </c>
      <c r="I1077" s="195" t="s">
        <v>16783</v>
      </c>
      <c r="J1077" s="195" t="s">
        <v>15986</v>
      </c>
      <c r="K1077" s="195" t="s">
        <v>16784</v>
      </c>
      <c r="L1077" s="195" t="s">
        <v>16785</v>
      </c>
      <c r="M1077" s="195" t="s">
        <v>16786</v>
      </c>
      <c r="N1077" s="195" t="s">
        <v>16787</v>
      </c>
      <c r="O1077" s="195" t="s">
        <v>16788</v>
      </c>
      <c r="P1077" s="195" t="s">
        <v>16789</v>
      </c>
      <c r="Q1077" s="195" t="s">
        <v>8600</v>
      </c>
      <c r="R1077" s="195" t="s">
        <v>16790</v>
      </c>
      <c r="S1077" s="195" t="s">
        <v>16791</v>
      </c>
      <c r="T1077" s="195" t="s">
        <v>16792</v>
      </c>
      <c r="U1077" s="195" t="s">
        <v>16793</v>
      </c>
      <c r="V1077" s="195" t="s">
        <v>16794</v>
      </c>
      <c r="W1077" s="195" t="s">
        <v>16795</v>
      </c>
      <c r="X1077" s="195" t="s">
        <v>16796</v>
      </c>
      <c r="Y1077" s="195" t="s">
        <v>16797</v>
      </c>
      <c r="Z1077" s="195" t="s">
        <v>16798</v>
      </c>
      <c r="AA1077" s="195" t="s">
        <v>16799</v>
      </c>
      <c r="AB1077" s="195" t="s">
        <v>16800</v>
      </c>
      <c r="AC1077" s="195" t="s">
        <v>16801</v>
      </c>
    </row>
    <row r="1078" spans="1:29">
      <c r="A1078" s="195" t="s">
        <v>15741</v>
      </c>
      <c r="B1078" s="195" t="s">
        <v>16802</v>
      </c>
      <c r="C1078" s="195" t="s">
        <v>16803</v>
      </c>
      <c r="D1078" s="195" t="s">
        <v>16804</v>
      </c>
      <c r="E1078" s="195" t="s">
        <v>16805</v>
      </c>
      <c r="F1078" s="195" t="s">
        <v>16806</v>
      </c>
      <c r="G1078" s="195" t="s">
        <v>16807</v>
      </c>
    </row>
    <row r="1079" spans="1:29">
      <c r="A1079" s="195" t="s">
        <v>16802</v>
      </c>
      <c r="B1079" s="195" t="s">
        <v>16808</v>
      </c>
      <c r="C1079" s="195" t="s">
        <v>16809</v>
      </c>
      <c r="D1079" s="195" t="s">
        <v>16810</v>
      </c>
      <c r="E1079" s="195" t="s">
        <v>16811</v>
      </c>
      <c r="F1079" s="195" t="s">
        <v>16812</v>
      </c>
      <c r="G1079" s="195" t="s">
        <v>16813</v>
      </c>
      <c r="H1079" s="195" t="s">
        <v>16814</v>
      </c>
      <c r="I1079" s="195" t="s">
        <v>16815</v>
      </c>
      <c r="J1079" s="195" t="s">
        <v>16816</v>
      </c>
      <c r="K1079" s="195" t="s">
        <v>16817</v>
      </c>
      <c r="L1079" s="195" t="s">
        <v>16818</v>
      </c>
      <c r="M1079" s="195" t="s">
        <v>16819</v>
      </c>
    </row>
    <row r="1080" spans="1:29">
      <c r="A1080" s="195" t="s">
        <v>16803</v>
      </c>
      <c r="B1080" s="195" t="s">
        <v>16820</v>
      </c>
      <c r="C1080" s="195" t="s">
        <v>16821</v>
      </c>
      <c r="D1080" s="195" t="s">
        <v>16822</v>
      </c>
      <c r="E1080" s="195" t="s">
        <v>16823</v>
      </c>
      <c r="F1080" s="195" t="s">
        <v>16824</v>
      </c>
      <c r="G1080" s="195" t="s">
        <v>16825</v>
      </c>
      <c r="H1080" s="195" t="s">
        <v>16826</v>
      </c>
      <c r="I1080" s="195" t="s">
        <v>16827</v>
      </c>
      <c r="J1080" s="195" t="s">
        <v>16828</v>
      </c>
      <c r="K1080" s="195" t="s">
        <v>16829</v>
      </c>
      <c r="L1080" s="195" t="s">
        <v>16830</v>
      </c>
      <c r="M1080" s="195" t="s">
        <v>16831</v>
      </c>
      <c r="N1080" s="195" t="s">
        <v>16832</v>
      </c>
      <c r="O1080" s="195" t="s">
        <v>16833</v>
      </c>
      <c r="P1080" s="195" t="s">
        <v>16834</v>
      </c>
      <c r="Q1080" s="195" t="s">
        <v>16835</v>
      </c>
    </row>
    <row r="1081" spans="1:29">
      <c r="A1081" s="195" t="s">
        <v>16804</v>
      </c>
      <c r="B1081" s="195" t="s">
        <v>16836</v>
      </c>
      <c r="C1081" s="195" t="s">
        <v>16837</v>
      </c>
      <c r="D1081" s="195" t="s">
        <v>16838</v>
      </c>
      <c r="E1081" s="195" t="s">
        <v>13887</v>
      </c>
      <c r="F1081" s="195" t="s">
        <v>16839</v>
      </c>
      <c r="G1081" s="195" t="s">
        <v>16840</v>
      </c>
      <c r="H1081" s="195" t="s">
        <v>16841</v>
      </c>
      <c r="I1081" s="195" t="s">
        <v>16842</v>
      </c>
      <c r="J1081" s="195" t="s">
        <v>16843</v>
      </c>
      <c r="K1081" s="195" t="s">
        <v>16844</v>
      </c>
      <c r="L1081" s="195" t="s">
        <v>16845</v>
      </c>
      <c r="M1081" s="195" t="s">
        <v>16846</v>
      </c>
      <c r="N1081" s="195" t="s">
        <v>16847</v>
      </c>
      <c r="O1081" s="195" t="s">
        <v>16848</v>
      </c>
      <c r="P1081" s="195" t="s">
        <v>16849</v>
      </c>
      <c r="Q1081" s="195" t="s">
        <v>16850</v>
      </c>
      <c r="R1081" s="195" t="s">
        <v>16851</v>
      </c>
    </row>
    <row r="1082" spans="1:29">
      <c r="A1082" s="195" t="s">
        <v>16805</v>
      </c>
      <c r="B1082" s="195" t="s">
        <v>16852</v>
      </c>
      <c r="C1082" s="195" t="s">
        <v>16853</v>
      </c>
      <c r="D1082" s="195" t="s">
        <v>16854</v>
      </c>
      <c r="E1082" s="195" t="s">
        <v>16855</v>
      </c>
      <c r="F1082" s="195" t="s">
        <v>16856</v>
      </c>
      <c r="G1082" s="195" t="s">
        <v>16857</v>
      </c>
      <c r="H1082" s="195" t="s">
        <v>16858</v>
      </c>
      <c r="I1082" s="195" t="s">
        <v>16859</v>
      </c>
    </row>
    <row r="1083" spans="1:29">
      <c r="A1083" s="195" t="s">
        <v>16806</v>
      </c>
      <c r="B1083" s="195" t="s">
        <v>16860</v>
      </c>
      <c r="C1083" s="195" t="s">
        <v>16861</v>
      </c>
      <c r="D1083" s="195" t="s">
        <v>16862</v>
      </c>
      <c r="E1083" s="195" t="s">
        <v>16863</v>
      </c>
      <c r="F1083" s="195" t="s">
        <v>16864</v>
      </c>
      <c r="G1083" s="195" t="s">
        <v>16865</v>
      </c>
      <c r="H1083" s="195" t="s">
        <v>14374</v>
      </c>
      <c r="I1083" s="195" t="s">
        <v>16866</v>
      </c>
      <c r="J1083" s="195" t="s">
        <v>16867</v>
      </c>
      <c r="K1083" s="195" t="s">
        <v>16868</v>
      </c>
    </row>
    <row r="1084" spans="1:29">
      <c r="A1084" s="195" t="s">
        <v>16807</v>
      </c>
      <c r="B1084" s="195" t="s">
        <v>16869</v>
      </c>
      <c r="C1084" s="195" t="s">
        <v>16870</v>
      </c>
      <c r="D1084" s="195" t="s">
        <v>14618</v>
      </c>
      <c r="E1084" s="195" t="s">
        <v>16871</v>
      </c>
      <c r="F1084" s="195" t="s">
        <v>16872</v>
      </c>
    </row>
    <row r="1085" spans="1:29">
      <c r="A1085" s="195" t="s">
        <v>15742</v>
      </c>
      <c r="B1085" s="195" t="s">
        <v>16873</v>
      </c>
      <c r="C1085" s="195" t="s">
        <v>16874</v>
      </c>
      <c r="D1085" s="195" t="s">
        <v>16875</v>
      </c>
      <c r="E1085" s="195" t="s">
        <v>16876</v>
      </c>
      <c r="F1085" s="195" t="s">
        <v>16877</v>
      </c>
      <c r="G1085" s="195" t="s">
        <v>16878</v>
      </c>
      <c r="H1085" s="195" t="s">
        <v>16879</v>
      </c>
    </row>
    <row r="1086" spans="1:29">
      <c r="A1086" s="195" t="s">
        <v>16873</v>
      </c>
      <c r="B1086" s="195" t="s">
        <v>16880</v>
      </c>
      <c r="C1086" s="195" t="s">
        <v>7367</v>
      </c>
      <c r="D1086" s="195" t="s">
        <v>16881</v>
      </c>
      <c r="E1086" s="195" t="s">
        <v>16882</v>
      </c>
      <c r="F1086" s="195" t="s">
        <v>16883</v>
      </c>
      <c r="G1086" s="195" t="s">
        <v>16884</v>
      </c>
      <c r="H1086" s="195" t="s">
        <v>5257</v>
      </c>
      <c r="I1086" s="195" t="s">
        <v>16885</v>
      </c>
      <c r="J1086" s="195" t="s">
        <v>16886</v>
      </c>
      <c r="K1086" s="195" t="s">
        <v>16887</v>
      </c>
      <c r="L1086" s="195" t="s">
        <v>16888</v>
      </c>
      <c r="M1086" s="195" t="s">
        <v>16889</v>
      </c>
      <c r="N1086" s="195" t="s">
        <v>16890</v>
      </c>
      <c r="O1086" s="195" t="s">
        <v>16891</v>
      </c>
      <c r="P1086" s="195" t="s">
        <v>16892</v>
      </c>
      <c r="Q1086" s="195" t="s">
        <v>16893</v>
      </c>
      <c r="R1086" s="195" t="s">
        <v>15188</v>
      </c>
      <c r="S1086" s="195" t="s">
        <v>16894</v>
      </c>
      <c r="T1086" s="195" t="s">
        <v>16895</v>
      </c>
      <c r="U1086" s="195" t="s">
        <v>16896</v>
      </c>
      <c r="V1086" s="195" t="s">
        <v>16897</v>
      </c>
      <c r="W1086" s="195" t="s">
        <v>16898</v>
      </c>
      <c r="X1086" s="195" t="s">
        <v>16899</v>
      </c>
    </row>
    <row r="1087" spans="1:29">
      <c r="A1087" s="195" t="s">
        <v>16874</v>
      </c>
      <c r="B1087" s="195" t="s">
        <v>16900</v>
      </c>
      <c r="C1087" s="195" t="s">
        <v>16901</v>
      </c>
      <c r="D1087" s="195" t="s">
        <v>16902</v>
      </c>
      <c r="E1087" s="195" t="s">
        <v>16903</v>
      </c>
      <c r="F1087" s="195" t="s">
        <v>16904</v>
      </c>
      <c r="G1087" s="195" t="s">
        <v>16905</v>
      </c>
      <c r="H1087" s="195" t="s">
        <v>16906</v>
      </c>
      <c r="I1087" s="195" t="s">
        <v>16907</v>
      </c>
      <c r="J1087" s="195" t="s">
        <v>7757</v>
      </c>
      <c r="K1087" s="195" t="s">
        <v>16908</v>
      </c>
      <c r="L1087" s="195" t="s">
        <v>16909</v>
      </c>
      <c r="M1087" s="195" t="s">
        <v>16910</v>
      </c>
      <c r="N1087" s="195" t="s">
        <v>16911</v>
      </c>
    </row>
    <row r="1088" spans="1:29">
      <c r="A1088" s="195" t="s">
        <v>16875</v>
      </c>
      <c r="B1088" s="195" t="s">
        <v>16538</v>
      </c>
      <c r="C1088" s="195" t="s">
        <v>16912</v>
      </c>
      <c r="D1088" s="195" t="s">
        <v>7841</v>
      </c>
      <c r="E1088" s="195" t="s">
        <v>1755</v>
      </c>
      <c r="F1088" s="195" t="s">
        <v>16913</v>
      </c>
      <c r="G1088" s="195" t="s">
        <v>16914</v>
      </c>
      <c r="H1088" s="195" t="s">
        <v>16915</v>
      </c>
      <c r="I1088" s="195" t="s">
        <v>16916</v>
      </c>
      <c r="J1088" s="195" t="s">
        <v>16917</v>
      </c>
      <c r="K1088" s="195" t="s">
        <v>16918</v>
      </c>
      <c r="L1088" s="195" t="s">
        <v>16919</v>
      </c>
      <c r="M1088" s="195" t="s">
        <v>16920</v>
      </c>
    </row>
    <row r="1089" spans="1:34">
      <c r="A1089" s="195" t="s">
        <v>16876</v>
      </c>
      <c r="B1089" s="195" t="s">
        <v>16921</v>
      </c>
      <c r="C1089" s="195" t="s">
        <v>16922</v>
      </c>
      <c r="D1089" s="195" t="s">
        <v>16923</v>
      </c>
      <c r="E1089" s="195" t="s">
        <v>16924</v>
      </c>
      <c r="F1089" s="195" t="s">
        <v>16925</v>
      </c>
      <c r="G1089" s="195" t="s">
        <v>16926</v>
      </c>
      <c r="H1089" s="195" t="s">
        <v>16927</v>
      </c>
      <c r="I1089" s="195" t="s">
        <v>16928</v>
      </c>
      <c r="J1089" s="195" t="s">
        <v>16929</v>
      </c>
      <c r="K1089" s="195" t="s">
        <v>16930</v>
      </c>
      <c r="L1089" s="195" t="s">
        <v>16931</v>
      </c>
      <c r="M1089" s="195" t="s">
        <v>16932</v>
      </c>
      <c r="N1089" s="195" t="s">
        <v>16933</v>
      </c>
    </row>
    <row r="1090" spans="1:34">
      <c r="A1090" s="195" t="s">
        <v>16877</v>
      </c>
      <c r="B1090" s="195" t="s">
        <v>16934</v>
      </c>
      <c r="C1090" s="195" t="s">
        <v>16935</v>
      </c>
      <c r="D1090" s="195" t="s">
        <v>16936</v>
      </c>
      <c r="E1090" s="195" t="s">
        <v>16937</v>
      </c>
      <c r="F1090" s="195" t="s">
        <v>16938</v>
      </c>
      <c r="G1090" s="195" t="s">
        <v>16939</v>
      </c>
      <c r="H1090" s="195" t="s">
        <v>16940</v>
      </c>
      <c r="I1090" s="195" t="s">
        <v>16941</v>
      </c>
      <c r="J1090" s="195" t="s">
        <v>16942</v>
      </c>
      <c r="K1090" s="195" t="s">
        <v>16943</v>
      </c>
      <c r="L1090" s="195" t="s">
        <v>16944</v>
      </c>
      <c r="M1090" s="195" t="s">
        <v>16945</v>
      </c>
      <c r="N1090" s="195" t="s">
        <v>16946</v>
      </c>
      <c r="O1090" s="195" t="s">
        <v>16947</v>
      </c>
      <c r="P1090" s="195" t="s">
        <v>16948</v>
      </c>
      <c r="Q1090" s="195" t="s">
        <v>16949</v>
      </c>
      <c r="R1090" s="195" t="s">
        <v>16950</v>
      </c>
    </row>
    <row r="1091" spans="1:34">
      <c r="A1091" s="195" t="s">
        <v>16878</v>
      </c>
      <c r="B1091" s="195" t="s">
        <v>16951</v>
      </c>
      <c r="C1091" s="195" t="s">
        <v>16952</v>
      </c>
      <c r="D1091" s="195" t="s">
        <v>16953</v>
      </c>
      <c r="E1091" s="195" t="s">
        <v>7295</v>
      </c>
      <c r="F1091" s="195" t="s">
        <v>16954</v>
      </c>
      <c r="G1091" s="195" t="s">
        <v>16955</v>
      </c>
      <c r="H1091" s="195" t="s">
        <v>16103</v>
      </c>
      <c r="I1091" s="195" t="s">
        <v>16956</v>
      </c>
      <c r="J1091" s="195" t="s">
        <v>11137</v>
      </c>
      <c r="K1091" s="195" t="s">
        <v>16957</v>
      </c>
      <c r="L1091" s="195" t="s">
        <v>16958</v>
      </c>
      <c r="M1091" s="195" t="s">
        <v>16959</v>
      </c>
      <c r="N1091" s="195" t="s">
        <v>16960</v>
      </c>
      <c r="O1091" s="195" t="s">
        <v>16961</v>
      </c>
      <c r="P1091" s="195" t="s">
        <v>16962</v>
      </c>
    </row>
    <row r="1092" spans="1:34">
      <c r="A1092" s="195" t="s">
        <v>16879</v>
      </c>
      <c r="B1092" s="195" t="s">
        <v>12410</v>
      </c>
      <c r="C1092" s="195" t="s">
        <v>12701</v>
      </c>
      <c r="D1092" s="195" t="s">
        <v>16963</v>
      </c>
      <c r="E1092" s="195" t="s">
        <v>16964</v>
      </c>
      <c r="F1092" s="195" t="s">
        <v>16965</v>
      </c>
      <c r="G1092" s="195" t="s">
        <v>16966</v>
      </c>
      <c r="H1092" s="195" t="s">
        <v>12642</v>
      </c>
      <c r="I1092" s="195" t="s">
        <v>16967</v>
      </c>
      <c r="J1092" s="195" t="s">
        <v>16968</v>
      </c>
      <c r="K1092" s="195" t="s">
        <v>16969</v>
      </c>
      <c r="L1092" s="195" t="s">
        <v>12020</v>
      </c>
      <c r="M1092" s="195" t="s">
        <v>16970</v>
      </c>
      <c r="N1092" s="195" t="s">
        <v>16971</v>
      </c>
      <c r="O1092" s="195" t="s">
        <v>15549</v>
      </c>
      <c r="P1092" s="195" t="s">
        <v>16972</v>
      </c>
      <c r="Q1092" s="195" t="s">
        <v>15038</v>
      </c>
      <c r="R1092" s="195" t="s">
        <v>16973</v>
      </c>
      <c r="S1092" s="195" t="s">
        <v>16974</v>
      </c>
      <c r="T1092" s="195" t="s">
        <v>16975</v>
      </c>
      <c r="U1092" s="195" t="s">
        <v>16976</v>
      </c>
      <c r="V1092" s="195" t="s">
        <v>16977</v>
      </c>
      <c r="W1092" s="195" t="s">
        <v>16978</v>
      </c>
      <c r="X1092" s="195" t="s">
        <v>16979</v>
      </c>
      <c r="Y1092" s="195" t="s">
        <v>16980</v>
      </c>
      <c r="Z1092" s="195" t="s">
        <v>16981</v>
      </c>
      <c r="AA1092" s="195" t="s">
        <v>16982</v>
      </c>
      <c r="AB1092" s="195" t="s">
        <v>16983</v>
      </c>
      <c r="AC1092" s="195" t="s">
        <v>16984</v>
      </c>
      <c r="AD1092" s="195" t="s">
        <v>16985</v>
      </c>
      <c r="AE1092" s="195" t="s">
        <v>16986</v>
      </c>
      <c r="AF1092" s="195" t="s">
        <v>16987</v>
      </c>
      <c r="AG1092" s="195" t="s">
        <v>16988</v>
      </c>
    </row>
    <row r="1093" spans="1:34">
      <c r="A1093" s="195" t="s">
        <v>15743</v>
      </c>
      <c r="B1093" s="195" t="s">
        <v>16989</v>
      </c>
      <c r="C1093" s="195" t="s">
        <v>16990</v>
      </c>
      <c r="D1093" s="195" t="s">
        <v>16991</v>
      </c>
      <c r="E1093" s="195" t="s">
        <v>16992</v>
      </c>
      <c r="F1093" s="195" t="s">
        <v>16993</v>
      </c>
      <c r="G1093" s="195" t="s">
        <v>16994</v>
      </c>
      <c r="H1093" s="195" t="s">
        <v>16995</v>
      </c>
    </row>
    <row r="1094" spans="1:34">
      <c r="A1094" s="195" t="s">
        <v>16989</v>
      </c>
      <c r="B1094" s="195" t="s">
        <v>16996</v>
      </c>
      <c r="C1094" s="195" t="s">
        <v>16997</v>
      </c>
      <c r="D1094" s="195" t="s">
        <v>16998</v>
      </c>
      <c r="E1094" s="195" t="s">
        <v>16999</v>
      </c>
      <c r="F1094" s="195" t="s">
        <v>17000</v>
      </c>
      <c r="G1094" s="195" t="s">
        <v>17001</v>
      </c>
      <c r="H1094" s="195" t="s">
        <v>17002</v>
      </c>
      <c r="I1094" s="195" t="s">
        <v>17003</v>
      </c>
      <c r="J1094" s="195" t="s">
        <v>17004</v>
      </c>
      <c r="K1094" s="195" t="s">
        <v>17005</v>
      </c>
      <c r="L1094" s="195" t="s">
        <v>17006</v>
      </c>
      <c r="M1094" s="195" t="s">
        <v>17007</v>
      </c>
      <c r="N1094" s="195" t="s">
        <v>17008</v>
      </c>
      <c r="O1094" s="195" t="s">
        <v>17009</v>
      </c>
      <c r="P1094" s="195" t="s">
        <v>17010</v>
      </c>
      <c r="Q1094" s="195" t="s">
        <v>17011</v>
      </c>
      <c r="R1094" s="195" t="s">
        <v>1395</v>
      </c>
      <c r="S1094" s="195" t="s">
        <v>17012</v>
      </c>
      <c r="T1094" s="195" t="s">
        <v>17013</v>
      </c>
    </row>
    <row r="1095" spans="1:34">
      <c r="A1095" s="195" t="s">
        <v>16990</v>
      </c>
      <c r="B1095" s="195" t="s">
        <v>2256</v>
      </c>
      <c r="C1095" s="195" t="s">
        <v>17014</v>
      </c>
      <c r="D1095" s="195" t="s">
        <v>17015</v>
      </c>
      <c r="E1095" s="195" t="s">
        <v>17016</v>
      </c>
      <c r="F1095" s="195" t="s">
        <v>17017</v>
      </c>
      <c r="G1095" s="195" t="s">
        <v>17018</v>
      </c>
      <c r="H1095" s="195" t="s">
        <v>15038</v>
      </c>
      <c r="I1095" s="195" t="s">
        <v>17019</v>
      </c>
      <c r="J1095" s="195" t="s">
        <v>17020</v>
      </c>
      <c r="K1095" s="195" t="s">
        <v>17021</v>
      </c>
      <c r="L1095" s="195" t="s">
        <v>17022</v>
      </c>
      <c r="M1095" s="195" t="s">
        <v>14152</v>
      </c>
      <c r="N1095" s="195" t="s">
        <v>17023</v>
      </c>
      <c r="O1095" s="195" t="s">
        <v>17024</v>
      </c>
      <c r="P1095" s="195" t="s">
        <v>17025</v>
      </c>
      <c r="Q1095" s="195" t="s">
        <v>17026</v>
      </c>
      <c r="R1095" s="195" t="s">
        <v>17027</v>
      </c>
      <c r="S1095" s="195" t="s">
        <v>17028</v>
      </c>
      <c r="T1095" s="195" t="s">
        <v>17029</v>
      </c>
      <c r="U1095" s="195" t="s">
        <v>17030</v>
      </c>
      <c r="V1095" s="195" t="s">
        <v>17031</v>
      </c>
      <c r="W1095" s="195" t="s">
        <v>17032</v>
      </c>
    </row>
    <row r="1096" spans="1:34">
      <c r="A1096" s="195" t="s">
        <v>16991</v>
      </c>
      <c r="B1096" s="195" t="s">
        <v>17033</v>
      </c>
      <c r="C1096" s="195" t="s">
        <v>17034</v>
      </c>
      <c r="D1096" s="195" t="s">
        <v>17035</v>
      </c>
      <c r="E1096" s="195" t="s">
        <v>17036</v>
      </c>
      <c r="F1096" s="195" t="s">
        <v>17037</v>
      </c>
      <c r="G1096" s="195" t="s">
        <v>17038</v>
      </c>
      <c r="H1096" s="195" t="s">
        <v>17039</v>
      </c>
      <c r="I1096" s="195" t="s">
        <v>17040</v>
      </c>
      <c r="J1096" s="195" t="s">
        <v>17041</v>
      </c>
    </row>
    <row r="1097" spans="1:34">
      <c r="A1097" s="195" t="s">
        <v>16992</v>
      </c>
      <c r="B1097" s="195" t="s">
        <v>17042</v>
      </c>
      <c r="C1097" s="195" t="s">
        <v>17043</v>
      </c>
      <c r="D1097" s="195" t="s">
        <v>17044</v>
      </c>
      <c r="E1097" s="195" t="s">
        <v>17045</v>
      </c>
      <c r="F1097" s="195" t="s">
        <v>17046</v>
      </c>
      <c r="G1097" s="195" t="s">
        <v>17047</v>
      </c>
      <c r="H1097" s="195" t="s">
        <v>14585</v>
      </c>
      <c r="I1097" s="195" t="s">
        <v>17048</v>
      </c>
      <c r="J1097" s="195" t="s">
        <v>17049</v>
      </c>
      <c r="K1097" s="195" t="s">
        <v>17050</v>
      </c>
      <c r="L1097" s="195" t="s">
        <v>17051</v>
      </c>
      <c r="M1097" s="195" t="s">
        <v>17052</v>
      </c>
      <c r="N1097" s="195" t="s">
        <v>17053</v>
      </c>
      <c r="O1097" s="195" t="s">
        <v>17054</v>
      </c>
      <c r="P1097" s="195" t="s">
        <v>17055</v>
      </c>
      <c r="Q1097" s="195" t="s">
        <v>17056</v>
      </c>
      <c r="R1097" s="195" t="s">
        <v>17057</v>
      </c>
      <c r="S1097" s="195" t="s">
        <v>17058</v>
      </c>
      <c r="T1097" s="195" t="s">
        <v>17059</v>
      </c>
      <c r="U1097" s="195" t="s">
        <v>17060</v>
      </c>
      <c r="V1097" s="195" t="s">
        <v>17061</v>
      </c>
      <c r="W1097" s="195" t="s">
        <v>17062</v>
      </c>
      <c r="X1097" s="195" t="s">
        <v>17063</v>
      </c>
      <c r="Y1097" s="195" t="s">
        <v>17064</v>
      </c>
      <c r="Z1097" s="195" t="s">
        <v>17065</v>
      </c>
      <c r="AA1097" s="195" t="s">
        <v>17066</v>
      </c>
      <c r="AB1097" s="195" t="s">
        <v>17067</v>
      </c>
      <c r="AC1097" s="195" t="s">
        <v>17068</v>
      </c>
      <c r="AD1097" s="195" t="s">
        <v>17069</v>
      </c>
      <c r="AE1097" s="195" t="s">
        <v>17070</v>
      </c>
      <c r="AF1097" s="195" t="s">
        <v>17071</v>
      </c>
      <c r="AG1097" s="195" t="s">
        <v>17072</v>
      </c>
      <c r="AH1097" s="195" t="s">
        <v>17073</v>
      </c>
    </row>
    <row r="1098" spans="1:34">
      <c r="A1098" s="195" t="s">
        <v>16993</v>
      </c>
      <c r="B1098" s="195" t="s">
        <v>17074</v>
      </c>
      <c r="C1098" s="195" t="s">
        <v>17075</v>
      </c>
      <c r="D1098" s="195" t="s">
        <v>17076</v>
      </c>
      <c r="E1098" s="195" t="s">
        <v>17077</v>
      </c>
      <c r="F1098" s="195" t="s">
        <v>17078</v>
      </c>
      <c r="G1098" s="195" t="s">
        <v>17079</v>
      </c>
      <c r="H1098" s="195" t="s">
        <v>17080</v>
      </c>
      <c r="I1098" s="195" t="s">
        <v>17081</v>
      </c>
      <c r="J1098" s="195" t="s">
        <v>17082</v>
      </c>
      <c r="K1098" s="195" t="s">
        <v>17083</v>
      </c>
      <c r="L1098" s="195" t="s">
        <v>17084</v>
      </c>
      <c r="M1098" s="195" t="s">
        <v>17085</v>
      </c>
      <c r="N1098" s="195" t="s">
        <v>17086</v>
      </c>
      <c r="O1098" s="195" t="s">
        <v>17087</v>
      </c>
    </row>
    <row r="1099" spans="1:34">
      <c r="A1099" s="195" t="s">
        <v>16994</v>
      </c>
      <c r="B1099" s="195" t="s">
        <v>7291</v>
      </c>
      <c r="C1099" s="195" t="s">
        <v>17088</v>
      </c>
      <c r="D1099" s="195" t="s">
        <v>17089</v>
      </c>
      <c r="E1099" s="195" t="s">
        <v>17090</v>
      </c>
      <c r="F1099" s="195" t="s">
        <v>17091</v>
      </c>
      <c r="G1099" s="195" t="s">
        <v>17092</v>
      </c>
      <c r="H1099" s="195" t="s">
        <v>17093</v>
      </c>
      <c r="I1099" s="195" t="s">
        <v>17094</v>
      </c>
      <c r="J1099" s="195" t="s">
        <v>13805</v>
      </c>
      <c r="K1099" s="195" t="s">
        <v>17095</v>
      </c>
      <c r="L1099" s="195" t="s">
        <v>17096</v>
      </c>
      <c r="M1099" s="195" t="s">
        <v>17097</v>
      </c>
      <c r="N1099" s="195" t="s">
        <v>17098</v>
      </c>
      <c r="O1099" s="195" t="s">
        <v>17099</v>
      </c>
      <c r="P1099" s="195" t="s">
        <v>17100</v>
      </c>
      <c r="Q1099" s="195" t="s">
        <v>17101</v>
      </c>
      <c r="R1099" s="195" t="s">
        <v>17102</v>
      </c>
    </row>
    <row r="1100" spans="1:34">
      <c r="A1100" s="195" t="s">
        <v>16995</v>
      </c>
      <c r="B1100" s="195" t="s">
        <v>17103</v>
      </c>
      <c r="C1100" s="195" t="s">
        <v>17104</v>
      </c>
      <c r="D1100" s="195" t="s">
        <v>17105</v>
      </c>
      <c r="E1100" s="195" t="s">
        <v>17106</v>
      </c>
      <c r="F1100" s="195" t="s">
        <v>17107</v>
      </c>
      <c r="G1100" s="195" t="s">
        <v>17108</v>
      </c>
      <c r="H1100" s="195" t="s">
        <v>17109</v>
      </c>
      <c r="I1100" s="195" t="s">
        <v>17110</v>
      </c>
      <c r="J1100" s="195" t="s">
        <v>17111</v>
      </c>
      <c r="K1100" s="195" t="s">
        <v>17112</v>
      </c>
      <c r="L1100" s="195" t="s">
        <v>17113</v>
      </c>
    </row>
    <row r="1101" spans="1:34">
      <c r="A1101" s="195" t="s">
        <v>15744</v>
      </c>
      <c r="B1101" s="195" t="s">
        <v>17114</v>
      </c>
      <c r="C1101" s="195" t="s">
        <v>17115</v>
      </c>
      <c r="D1101" s="195" t="s">
        <v>17116</v>
      </c>
      <c r="E1101" s="195" t="s">
        <v>17117</v>
      </c>
      <c r="F1101" s="195" t="s">
        <v>17118</v>
      </c>
      <c r="G1101" s="195" t="s">
        <v>17119</v>
      </c>
      <c r="H1101" s="195" t="s">
        <v>17120</v>
      </c>
      <c r="I1101" s="195" t="s">
        <v>17121</v>
      </c>
    </row>
    <row r="1102" spans="1:34">
      <c r="A1102" s="195" t="s">
        <v>17114</v>
      </c>
      <c r="B1102" s="195" t="s">
        <v>17122</v>
      </c>
      <c r="C1102" s="195" t="s">
        <v>17123</v>
      </c>
      <c r="D1102" s="195" t="s">
        <v>17124</v>
      </c>
      <c r="E1102" s="195" t="s">
        <v>12556</v>
      </c>
      <c r="F1102" s="195" t="s">
        <v>17125</v>
      </c>
      <c r="G1102" s="195" t="s">
        <v>17126</v>
      </c>
      <c r="H1102" s="195" t="s">
        <v>17127</v>
      </c>
    </row>
    <row r="1103" spans="1:34">
      <c r="A1103" s="195" t="s">
        <v>17115</v>
      </c>
      <c r="B1103" s="195" t="s">
        <v>17128</v>
      </c>
      <c r="C1103" s="195" t="s">
        <v>17129</v>
      </c>
      <c r="D1103" s="195" t="s">
        <v>17130</v>
      </c>
      <c r="E1103" s="195" t="s">
        <v>16908</v>
      </c>
      <c r="F1103" s="195" t="s">
        <v>17131</v>
      </c>
      <c r="G1103" s="195" t="s">
        <v>17132</v>
      </c>
      <c r="H1103" s="195" t="s">
        <v>17133</v>
      </c>
      <c r="I1103" s="195" t="s">
        <v>17134</v>
      </c>
      <c r="J1103" s="195" t="s">
        <v>17135</v>
      </c>
      <c r="K1103" s="195" t="s">
        <v>17136</v>
      </c>
    </row>
    <row r="1104" spans="1:34">
      <c r="A1104" s="195" t="s">
        <v>17116</v>
      </c>
      <c r="B1104" s="195" t="s">
        <v>17137</v>
      </c>
      <c r="C1104" s="195" t="s">
        <v>17138</v>
      </c>
      <c r="D1104" s="195" t="s">
        <v>17139</v>
      </c>
      <c r="E1104" s="195" t="s">
        <v>17140</v>
      </c>
      <c r="F1104" s="195" t="s">
        <v>17141</v>
      </c>
      <c r="G1104" s="195" t="s">
        <v>17142</v>
      </c>
      <c r="H1104" s="195" t="s">
        <v>17143</v>
      </c>
      <c r="I1104" s="195" t="s">
        <v>17144</v>
      </c>
      <c r="J1104" s="195" t="s">
        <v>17145</v>
      </c>
      <c r="K1104" s="195" t="s">
        <v>17146</v>
      </c>
      <c r="L1104" s="195" t="s">
        <v>17147</v>
      </c>
      <c r="M1104" s="195" t="s">
        <v>17148</v>
      </c>
      <c r="N1104" s="195" t="s">
        <v>17149</v>
      </c>
      <c r="O1104" s="195" t="s">
        <v>17150</v>
      </c>
      <c r="P1104" s="195" t="s">
        <v>13071</v>
      </c>
      <c r="Q1104" s="195" t="s">
        <v>17151</v>
      </c>
      <c r="R1104" s="195" t="s">
        <v>17152</v>
      </c>
      <c r="S1104" s="195" t="s">
        <v>17153</v>
      </c>
      <c r="T1104" s="195" t="s">
        <v>17154</v>
      </c>
      <c r="U1104" s="195" t="s">
        <v>17155</v>
      </c>
      <c r="V1104" s="195" t="s">
        <v>17156</v>
      </c>
      <c r="W1104" s="195" t="s">
        <v>17157</v>
      </c>
      <c r="X1104" s="195" t="s">
        <v>17158</v>
      </c>
      <c r="Y1104" s="195" t="s">
        <v>17159</v>
      </c>
    </row>
    <row r="1105" spans="1:33">
      <c r="A1105" s="195" t="s">
        <v>17117</v>
      </c>
      <c r="B1105" s="195" t="s">
        <v>17160</v>
      </c>
      <c r="C1105" s="195" t="s">
        <v>17161</v>
      </c>
      <c r="D1105" s="195" t="s">
        <v>17162</v>
      </c>
      <c r="E1105" s="195" t="s">
        <v>17163</v>
      </c>
      <c r="F1105" s="195" t="s">
        <v>17164</v>
      </c>
      <c r="G1105" s="195" t="s">
        <v>17165</v>
      </c>
      <c r="H1105" s="195" t="s">
        <v>17166</v>
      </c>
      <c r="I1105" s="195" t="s">
        <v>17167</v>
      </c>
      <c r="J1105" s="195" t="s">
        <v>17168</v>
      </c>
    </row>
    <row r="1106" spans="1:33">
      <c r="A1106" s="195" t="s">
        <v>17118</v>
      </c>
      <c r="B1106" s="195" t="s">
        <v>17169</v>
      </c>
      <c r="C1106" s="195" t="s">
        <v>17170</v>
      </c>
      <c r="D1106" s="195" t="s">
        <v>17171</v>
      </c>
      <c r="E1106" s="195" t="s">
        <v>8349</v>
      </c>
      <c r="F1106" s="195" t="s">
        <v>17172</v>
      </c>
      <c r="G1106" s="195" t="s">
        <v>7237</v>
      </c>
      <c r="H1106" s="195" t="s">
        <v>17173</v>
      </c>
      <c r="I1106" s="195" t="s">
        <v>17174</v>
      </c>
      <c r="J1106" s="195" t="s">
        <v>17175</v>
      </c>
      <c r="K1106" s="195" t="s">
        <v>17176</v>
      </c>
      <c r="L1106" s="195" t="s">
        <v>17177</v>
      </c>
      <c r="M1106" s="195" t="s">
        <v>13802</v>
      </c>
      <c r="N1106" s="195" t="s">
        <v>17178</v>
      </c>
      <c r="O1106" s="195" t="s">
        <v>17179</v>
      </c>
      <c r="P1106" s="195" t="s">
        <v>17180</v>
      </c>
      <c r="Q1106" s="195" t="s">
        <v>17181</v>
      </c>
      <c r="R1106" s="195" t="s">
        <v>17182</v>
      </c>
      <c r="S1106" s="195" t="s">
        <v>17183</v>
      </c>
    </row>
    <row r="1107" spans="1:33">
      <c r="A1107" s="195" t="s">
        <v>17119</v>
      </c>
      <c r="B1107" s="195" t="s">
        <v>17184</v>
      </c>
      <c r="C1107" s="195" t="s">
        <v>17185</v>
      </c>
      <c r="D1107" s="195" t="s">
        <v>17186</v>
      </c>
      <c r="E1107" s="195" t="s">
        <v>17187</v>
      </c>
      <c r="F1107" s="195" t="s">
        <v>17188</v>
      </c>
      <c r="G1107" s="195" t="s">
        <v>17189</v>
      </c>
      <c r="H1107" s="195" t="s">
        <v>17190</v>
      </c>
      <c r="I1107" s="195" t="s">
        <v>17191</v>
      </c>
    </row>
    <row r="1108" spans="1:33">
      <c r="A1108" s="195" t="s">
        <v>17120</v>
      </c>
      <c r="B1108" s="195" t="s">
        <v>17192</v>
      </c>
      <c r="C1108" s="195" t="s">
        <v>17193</v>
      </c>
      <c r="D1108" s="195" t="s">
        <v>17194</v>
      </c>
      <c r="E1108" s="195" t="s">
        <v>17195</v>
      </c>
      <c r="F1108" s="195" t="s">
        <v>17196</v>
      </c>
      <c r="G1108" s="195" t="s">
        <v>17197</v>
      </c>
      <c r="H1108" s="195" t="s">
        <v>17198</v>
      </c>
      <c r="I1108" s="195" t="s">
        <v>17199</v>
      </c>
      <c r="J1108" s="195" t="s">
        <v>17200</v>
      </c>
    </row>
    <row r="1109" spans="1:33">
      <c r="A1109" s="195" t="s">
        <v>17121</v>
      </c>
      <c r="B1109" s="195" t="s">
        <v>17201</v>
      </c>
      <c r="C1109" s="195" t="s">
        <v>17202</v>
      </c>
      <c r="D1109" s="195" t="s">
        <v>17203</v>
      </c>
      <c r="E1109" s="195" t="s">
        <v>17204</v>
      </c>
      <c r="F1109" s="195" t="s">
        <v>17205</v>
      </c>
      <c r="G1109" s="195" t="s">
        <v>17206</v>
      </c>
      <c r="H1109" s="195" t="s">
        <v>17207</v>
      </c>
      <c r="I1109" s="195" t="s">
        <v>17208</v>
      </c>
      <c r="J1109" s="195" t="s">
        <v>17209</v>
      </c>
      <c r="K1109" s="195" t="s">
        <v>17210</v>
      </c>
      <c r="L1109" s="195" t="s">
        <v>17211</v>
      </c>
    </row>
    <row r="1110" spans="1:33">
      <c r="A1110" s="195" t="s">
        <v>15745</v>
      </c>
      <c r="B1110" s="195" t="s">
        <v>17212</v>
      </c>
      <c r="C1110" s="195" t="s">
        <v>17213</v>
      </c>
      <c r="D1110" s="195" t="s">
        <v>17214</v>
      </c>
      <c r="E1110" s="195" t="s">
        <v>17215</v>
      </c>
      <c r="F1110" s="195" t="s">
        <v>17216</v>
      </c>
      <c r="G1110" s="195" t="s">
        <v>17217</v>
      </c>
      <c r="H1110" s="195" t="s">
        <v>17218</v>
      </c>
    </row>
    <row r="1111" spans="1:33">
      <c r="A1111" s="195" t="s">
        <v>17212</v>
      </c>
      <c r="B1111" s="195" t="s">
        <v>17219</v>
      </c>
      <c r="C1111" s="195" t="s">
        <v>17220</v>
      </c>
      <c r="D1111" s="195" t="s">
        <v>17221</v>
      </c>
      <c r="E1111" s="195" t="s">
        <v>17222</v>
      </c>
      <c r="F1111" s="195" t="s">
        <v>17223</v>
      </c>
      <c r="G1111" s="195" t="s">
        <v>17224</v>
      </c>
      <c r="H1111" s="195" t="s">
        <v>17225</v>
      </c>
      <c r="I1111" s="195" t="s">
        <v>17226</v>
      </c>
      <c r="J1111" s="195" t="s">
        <v>17227</v>
      </c>
      <c r="K1111" s="195" t="s">
        <v>17228</v>
      </c>
      <c r="L1111" s="195" t="s">
        <v>17229</v>
      </c>
      <c r="M1111" s="195" t="s">
        <v>17230</v>
      </c>
      <c r="N1111" s="195" t="s">
        <v>17231</v>
      </c>
      <c r="O1111" s="195" t="s">
        <v>17232</v>
      </c>
      <c r="P1111" s="195" t="s">
        <v>17233</v>
      </c>
      <c r="Q1111" s="195" t="s">
        <v>17234</v>
      </c>
      <c r="R1111" s="195" t="s">
        <v>17235</v>
      </c>
      <c r="S1111" s="195" t="s">
        <v>17236</v>
      </c>
      <c r="T1111" s="195" t="s">
        <v>17237</v>
      </c>
    </row>
    <row r="1112" spans="1:33">
      <c r="A1112" s="195" t="s">
        <v>17213</v>
      </c>
      <c r="B1112" s="195" t="s">
        <v>17238</v>
      </c>
      <c r="C1112" s="195" t="s">
        <v>17239</v>
      </c>
      <c r="D1112" s="195" t="s">
        <v>17240</v>
      </c>
      <c r="E1112" s="195" t="s">
        <v>17241</v>
      </c>
      <c r="F1112" s="195" t="s">
        <v>17242</v>
      </c>
      <c r="G1112" s="195" t="s">
        <v>17243</v>
      </c>
      <c r="H1112" s="195" t="s">
        <v>17244</v>
      </c>
      <c r="I1112" s="195" t="s">
        <v>17245</v>
      </c>
      <c r="J1112" s="195" t="s">
        <v>12682</v>
      </c>
      <c r="K1112" s="195" t="s">
        <v>17246</v>
      </c>
      <c r="L1112" s="195" t="s">
        <v>6150</v>
      </c>
      <c r="M1112" s="195" t="s">
        <v>17247</v>
      </c>
      <c r="N1112" s="195" t="s">
        <v>17248</v>
      </c>
      <c r="O1112" s="195" t="s">
        <v>17249</v>
      </c>
      <c r="P1112" s="195" t="s">
        <v>17250</v>
      </c>
      <c r="Q1112" s="195" t="s">
        <v>17251</v>
      </c>
      <c r="R1112" s="195" t="s">
        <v>17252</v>
      </c>
      <c r="S1112" s="195" t="s">
        <v>17253</v>
      </c>
      <c r="T1112" s="195" t="s">
        <v>17254</v>
      </c>
      <c r="U1112" s="195" t="s">
        <v>17255</v>
      </c>
      <c r="V1112" s="195" t="s">
        <v>17256</v>
      </c>
      <c r="W1112" s="195" t="s">
        <v>17257</v>
      </c>
      <c r="X1112" s="195" t="s">
        <v>17258</v>
      </c>
      <c r="Y1112" s="195" t="s">
        <v>17259</v>
      </c>
      <c r="Z1112" s="195" t="s">
        <v>17260</v>
      </c>
      <c r="AA1112" s="195" t="s">
        <v>17261</v>
      </c>
    </row>
    <row r="1113" spans="1:33">
      <c r="A1113" s="195" t="s">
        <v>17214</v>
      </c>
      <c r="B1113" s="195" t="s">
        <v>1352</v>
      </c>
      <c r="C1113" s="195" t="s">
        <v>17262</v>
      </c>
      <c r="D1113" s="195" t="s">
        <v>14457</v>
      </c>
      <c r="E1113" s="195" t="s">
        <v>17263</v>
      </c>
      <c r="F1113" s="195" t="s">
        <v>17264</v>
      </c>
      <c r="G1113" s="195" t="s">
        <v>17265</v>
      </c>
      <c r="H1113" s="195" t="s">
        <v>17266</v>
      </c>
      <c r="I1113" s="195" t="s">
        <v>17267</v>
      </c>
      <c r="J1113" s="195" t="s">
        <v>17268</v>
      </c>
      <c r="K1113" s="195" t="s">
        <v>17269</v>
      </c>
      <c r="L1113" s="195" t="s">
        <v>17270</v>
      </c>
      <c r="M1113" s="195" t="s">
        <v>17271</v>
      </c>
      <c r="N1113" s="195" t="s">
        <v>17272</v>
      </c>
      <c r="O1113" s="195" t="s">
        <v>17273</v>
      </c>
      <c r="P1113" s="195" t="s">
        <v>7191</v>
      </c>
      <c r="Q1113" s="195" t="s">
        <v>17274</v>
      </c>
      <c r="R1113" s="195" t="s">
        <v>17275</v>
      </c>
      <c r="S1113" s="195" t="s">
        <v>17276</v>
      </c>
      <c r="T1113" s="195" t="s">
        <v>17277</v>
      </c>
      <c r="U1113" s="195" t="s">
        <v>17278</v>
      </c>
      <c r="V1113" s="195" t="s">
        <v>17279</v>
      </c>
      <c r="W1113" s="195" t="s">
        <v>17280</v>
      </c>
      <c r="X1113" s="195" t="s">
        <v>17281</v>
      </c>
      <c r="Y1113" s="195" t="s">
        <v>17282</v>
      </c>
    </row>
    <row r="1114" spans="1:33">
      <c r="A1114" s="195" t="s">
        <v>17215</v>
      </c>
      <c r="B1114" s="195" t="s">
        <v>17283</v>
      </c>
      <c r="C1114" s="195" t="s">
        <v>1352</v>
      </c>
      <c r="D1114" s="195" t="s">
        <v>12905</v>
      </c>
      <c r="E1114" s="195" t="s">
        <v>17284</v>
      </c>
      <c r="F1114" s="195" t="s">
        <v>3422</v>
      </c>
      <c r="G1114" s="195" t="s">
        <v>12833</v>
      </c>
      <c r="H1114" s="195" t="s">
        <v>17285</v>
      </c>
      <c r="I1114" s="195" t="s">
        <v>16649</v>
      </c>
      <c r="J1114" s="195" t="s">
        <v>17286</v>
      </c>
      <c r="K1114" s="195" t="s">
        <v>17287</v>
      </c>
      <c r="L1114" s="195" t="s">
        <v>17288</v>
      </c>
      <c r="M1114" s="195" t="s">
        <v>17289</v>
      </c>
      <c r="N1114" s="195" t="s">
        <v>17290</v>
      </c>
      <c r="O1114" s="195" t="s">
        <v>16302</v>
      </c>
      <c r="P1114" s="195" t="s">
        <v>7382</v>
      </c>
      <c r="Q1114" s="195" t="s">
        <v>15020</v>
      </c>
      <c r="R1114" s="195" t="s">
        <v>17291</v>
      </c>
      <c r="S1114" s="195" t="s">
        <v>17292</v>
      </c>
      <c r="T1114" s="195" t="s">
        <v>17293</v>
      </c>
      <c r="U1114" s="195" t="s">
        <v>17294</v>
      </c>
      <c r="V1114" s="195" t="s">
        <v>16697</v>
      </c>
      <c r="W1114" s="195" t="s">
        <v>17295</v>
      </c>
      <c r="X1114" s="195" t="s">
        <v>17296</v>
      </c>
      <c r="Y1114" s="195" t="s">
        <v>17297</v>
      </c>
      <c r="Z1114" s="195" t="s">
        <v>17298</v>
      </c>
      <c r="AA1114" s="195" t="s">
        <v>17299</v>
      </c>
      <c r="AB1114" s="195" t="s">
        <v>17300</v>
      </c>
      <c r="AC1114" s="195" t="s">
        <v>17301</v>
      </c>
      <c r="AD1114" s="195" t="s">
        <v>17302</v>
      </c>
      <c r="AE1114" s="195" t="s">
        <v>17303</v>
      </c>
      <c r="AF1114" s="195" t="s">
        <v>17304</v>
      </c>
      <c r="AG1114" s="195" t="s">
        <v>17305</v>
      </c>
    </row>
    <row r="1115" spans="1:33">
      <c r="A1115" s="195" t="s">
        <v>17216</v>
      </c>
      <c r="B1115" s="195" t="s">
        <v>17306</v>
      </c>
      <c r="C1115" s="195" t="s">
        <v>17307</v>
      </c>
      <c r="D1115" s="195" t="s">
        <v>17308</v>
      </c>
      <c r="E1115" s="195" t="s">
        <v>17309</v>
      </c>
      <c r="F1115" s="195" t="s">
        <v>17310</v>
      </c>
      <c r="G1115" s="195" t="s">
        <v>17311</v>
      </c>
      <c r="H1115" s="195" t="s">
        <v>17312</v>
      </c>
      <c r="I1115" s="195" t="s">
        <v>17313</v>
      </c>
      <c r="J1115" s="195" t="s">
        <v>17314</v>
      </c>
    </row>
    <row r="1116" spans="1:33">
      <c r="A1116" s="195" t="s">
        <v>17217</v>
      </c>
      <c r="B1116" s="195" t="s">
        <v>1270</v>
      </c>
      <c r="C1116" s="195" t="s">
        <v>17315</v>
      </c>
      <c r="D1116" s="195" t="s">
        <v>17316</v>
      </c>
      <c r="E1116" s="195" t="s">
        <v>17317</v>
      </c>
      <c r="F1116" s="195" t="s">
        <v>17318</v>
      </c>
      <c r="G1116" s="195" t="s">
        <v>17319</v>
      </c>
      <c r="H1116" s="195" t="s">
        <v>1395</v>
      </c>
      <c r="I1116" s="195" t="s">
        <v>12917</v>
      </c>
      <c r="J1116" s="195" t="s">
        <v>16114</v>
      </c>
      <c r="K1116" s="195" t="s">
        <v>17320</v>
      </c>
      <c r="L1116" s="195" t="s">
        <v>14754</v>
      </c>
      <c r="M1116" s="195" t="s">
        <v>13128</v>
      </c>
      <c r="N1116" s="195" t="s">
        <v>17321</v>
      </c>
      <c r="O1116" s="195" t="s">
        <v>17322</v>
      </c>
      <c r="P1116" s="195" t="s">
        <v>17323</v>
      </c>
      <c r="Q1116" s="195" t="s">
        <v>17324</v>
      </c>
      <c r="R1116" s="195" t="s">
        <v>17325</v>
      </c>
      <c r="S1116" s="195" t="s">
        <v>16774</v>
      </c>
      <c r="T1116" s="195" t="s">
        <v>17326</v>
      </c>
      <c r="U1116" s="195" t="s">
        <v>17327</v>
      </c>
      <c r="V1116" s="195" t="s">
        <v>17328</v>
      </c>
      <c r="W1116" s="195" t="s">
        <v>17329</v>
      </c>
      <c r="X1116" s="195" t="s">
        <v>17330</v>
      </c>
      <c r="Y1116" s="195" t="s">
        <v>17331</v>
      </c>
    </row>
    <row r="1117" spans="1:33">
      <c r="A1117" s="195" t="s">
        <v>17218</v>
      </c>
      <c r="B1117" s="195" t="s">
        <v>16202</v>
      </c>
      <c r="C1117" s="195" t="s">
        <v>17332</v>
      </c>
      <c r="D1117" s="195" t="s">
        <v>17333</v>
      </c>
      <c r="E1117" s="195" t="s">
        <v>17334</v>
      </c>
      <c r="F1117" s="195" t="s">
        <v>17335</v>
      </c>
      <c r="G1117" s="195" t="s">
        <v>17336</v>
      </c>
      <c r="H1117" s="195" t="s">
        <v>17337</v>
      </c>
      <c r="I1117" s="195" t="s">
        <v>17338</v>
      </c>
      <c r="J1117" s="195" t="s">
        <v>3372</v>
      </c>
      <c r="K1117" s="195" t="s">
        <v>17339</v>
      </c>
      <c r="L1117" s="195" t="s">
        <v>13801</v>
      </c>
      <c r="M1117" s="195" t="s">
        <v>17340</v>
      </c>
      <c r="N1117" s="195" t="s">
        <v>17341</v>
      </c>
      <c r="O1117" s="195" t="s">
        <v>6150</v>
      </c>
      <c r="P1117" s="195" t="s">
        <v>12639</v>
      </c>
      <c r="Q1117" s="195" t="s">
        <v>17342</v>
      </c>
      <c r="R1117" s="195" t="s">
        <v>17343</v>
      </c>
      <c r="S1117" s="195" t="s">
        <v>17344</v>
      </c>
      <c r="T1117" s="195" t="s">
        <v>17345</v>
      </c>
      <c r="U1117" s="195" t="s">
        <v>17346</v>
      </c>
      <c r="V1117" s="195" t="s">
        <v>17347</v>
      </c>
      <c r="W1117" s="195" t="s">
        <v>17348</v>
      </c>
      <c r="X1117" s="195" t="s">
        <v>17349</v>
      </c>
      <c r="Y1117" s="195" t="s">
        <v>17350</v>
      </c>
      <c r="Z1117" s="195" t="s">
        <v>17351</v>
      </c>
      <c r="AA1117" s="195" t="s">
        <v>17352</v>
      </c>
    </row>
    <row r="1118" spans="1:33">
      <c r="A1118" s="195" t="s">
        <v>15746</v>
      </c>
      <c r="B1118" s="195" t="s">
        <v>17353</v>
      </c>
      <c r="C1118" s="195" t="s">
        <v>17354</v>
      </c>
      <c r="D1118" s="195" t="s">
        <v>17355</v>
      </c>
      <c r="E1118" s="195" t="s">
        <v>17356</v>
      </c>
      <c r="F1118" s="195" t="s">
        <v>17357</v>
      </c>
      <c r="G1118" s="195" t="s">
        <v>17358</v>
      </c>
      <c r="H1118" s="195" t="s">
        <v>17359</v>
      </c>
    </row>
    <row r="1119" spans="1:33">
      <c r="A1119" s="195" t="s">
        <v>17353</v>
      </c>
      <c r="B1119" s="195" t="s">
        <v>17360</v>
      </c>
      <c r="C1119" s="195" t="s">
        <v>17361</v>
      </c>
      <c r="D1119" s="195" t="s">
        <v>17362</v>
      </c>
      <c r="E1119" s="195" t="s">
        <v>17363</v>
      </c>
      <c r="F1119" s="195" t="s">
        <v>17364</v>
      </c>
      <c r="G1119" s="195" t="s">
        <v>17365</v>
      </c>
      <c r="H1119" s="195" t="s">
        <v>17366</v>
      </c>
      <c r="I1119" s="195" t="s">
        <v>13072</v>
      </c>
      <c r="J1119" s="195" t="s">
        <v>7218</v>
      </c>
      <c r="K1119" s="195" t="s">
        <v>17367</v>
      </c>
      <c r="L1119" s="195" t="s">
        <v>6701</v>
      </c>
      <c r="M1119" s="195" t="s">
        <v>17368</v>
      </c>
      <c r="N1119" s="195" t="s">
        <v>17369</v>
      </c>
      <c r="O1119" s="195" t="s">
        <v>15940</v>
      </c>
      <c r="P1119" s="195" t="s">
        <v>12685</v>
      </c>
      <c r="Q1119" s="195" t="s">
        <v>17370</v>
      </c>
      <c r="R1119" s="195" t="s">
        <v>17371</v>
      </c>
      <c r="S1119" s="195" t="s">
        <v>17372</v>
      </c>
      <c r="T1119" s="195" t="s">
        <v>17373</v>
      </c>
      <c r="U1119" s="195" t="s">
        <v>17374</v>
      </c>
      <c r="V1119" s="195" t="s">
        <v>17375</v>
      </c>
      <c r="W1119" s="195" t="s">
        <v>17376</v>
      </c>
      <c r="X1119" s="195" t="s">
        <v>17377</v>
      </c>
    </row>
    <row r="1120" spans="1:33">
      <c r="A1120" s="195" t="s">
        <v>17354</v>
      </c>
      <c r="B1120" s="195" t="s">
        <v>1352</v>
      </c>
      <c r="C1120" s="195" t="s">
        <v>2231</v>
      </c>
      <c r="D1120" s="195" t="s">
        <v>17378</v>
      </c>
      <c r="E1120" s="195" t="s">
        <v>17379</v>
      </c>
      <c r="F1120" s="195" t="s">
        <v>17380</v>
      </c>
      <c r="G1120" s="195" t="s">
        <v>17381</v>
      </c>
      <c r="H1120" s="195" t="s">
        <v>17382</v>
      </c>
      <c r="I1120" s="195" t="s">
        <v>16258</v>
      </c>
      <c r="J1120" s="195" t="s">
        <v>17383</v>
      </c>
      <c r="K1120" s="195" t="s">
        <v>17384</v>
      </c>
      <c r="L1120" s="195" t="s">
        <v>17385</v>
      </c>
      <c r="M1120" s="195" t="s">
        <v>17386</v>
      </c>
      <c r="N1120" s="195" t="s">
        <v>17387</v>
      </c>
      <c r="O1120" s="195" t="s">
        <v>17388</v>
      </c>
      <c r="P1120" s="195" t="s">
        <v>17389</v>
      </c>
      <c r="Q1120" s="195" t="s">
        <v>17390</v>
      </c>
      <c r="R1120" s="195" t="s">
        <v>17391</v>
      </c>
      <c r="S1120" s="195" t="s">
        <v>17392</v>
      </c>
    </row>
    <row r="1121" spans="1:30">
      <c r="A1121" s="195" t="s">
        <v>17355</v>
      </c>
      <c r="B1121" s="195" t="s">
        <v>13785</v>
      </c>
      <c r="C1121" s="195" t="s">
        <v>17393</v>
      </c>
      <c r="D1121" s="195" t="s">
        <v>17394</v>
      </c>
      <c r="E1121" s="195" t="s">
        <v>12684</v>
      </c>
      <c r="F1121" s="195" t="s">
        <v>17395</v>
      </c>
      <c r="G1121" s="195" t="s">
        <v>17396</v>
      </c>
      <c r="H1121" s="195" t="s">
        <v>17397</v>
      </c>
      <c r="I1121" s="195" t="s">
        <v>17398</v>
      </c>
      <c r="J1121" s="195" t="s">
        <v>13829</v>
      </c>
      <c r="K1121" s="195" t="s">
        <v>17399</v>
      </c>
      <c r="L1121" s="195" t="s">
        <v>12638</v>
      </c>
      <c r="M1121" s="195" t="s">
        <v>17400</v>
      </c>
      <c r="N1121" s="195" t="s">
        <v>17401</v>
      </c>
      <c r="O1121" s="195" t="s">
        <v>17402</v>
      </c>
      <c r="P1121" s="195" t="s">
        <v>17403</v>
      </c>
    </row>
    <row r="1122" spans="1:30">
      <c r="A1122" s="195" t="s">
        <v>17356</v>
      </c>
      <c r="B1122" s="195" t="s">
        <v>16706</v>
      </c>
      <c r="C1122" s="195" t="s">
        <v>17404</v>
      </c>
      <c r="D1122" s="195" t="s">
        <v>17405</v>
      </c>
      <c r="E1122" s="195" t="s">
        <v>17406</v>
      </c>
      <c r="F1122" s="195" t="s">
        <v>17407</v>
      </c>
      <c r="G1122" s="195" t="s">
        <v>17408</v>
      </c>
      <c r="H1122" s="195" t="s">
        <v>17409</v>
      </c>
    </row>
    <row r="1123" spans="1:30">
      <c r="A1123" s="195" t="s">
        <v>17357</v>
      </c>
      <c r="B1123" s="195" t="s">
        <v>11286</v>
      </c>
      <c r="C1123" s="195" t="s">
        <v>17410</v>
      </c>
      <c r="D1123" s="195" t="s">
        <v>17411</v>
      </c>
      <c r="E1123" s="195" t="s">
        <v>17412</v>
      </c>
      <c r="F1123" s="195" t="s">
        <v>17413</v>
      </c>
      <c r="G1123" s="195" t="s">
        <v>17414</v>
      </c>
      <c r="H1123" s="195" t="s">
        <v>17415</v>
      </c>
      <c r="I1123" s="195" t="s">
        <v>15961</v>
      </c>
      <c r="J1123" s="195" t="s">
        <v>17416</v>
      </c>
      <c r="K1123" s="195" t="s">
        <v>17417</v>
      </c>
      <c r="L1123" s="195" t="s">
        <v>17418</v>
      </c>
      <c r="M1123" s="195" t="s">
        <v>17419</v>
      </c>
      <c r="N1123" s="195" t="s">
        <v>10295</v>
      </c>
      <c r="O1123" s="195" t="s">
        <v>17420</v>
      </c>
      <c r="P1123" s="195" t="s">
        <v>17421</v>
      </c>
      <c r="Q1123" s="195" t="s">
        <v>17422</v>
      </c>
      <c r="R1123" s="195" t="s">
        <v>17423</v>
      </c>
      <c r="S1123" s="195" t="s">
        <v>17424</v>
      </c>
      <c r="T1123" s="195" t="s">
        <v>17425</v>
      </c>
      <c r="U1123" s="195" t="s">
        <v>17426</v>
      </c>
      <c r="V1123" s="195" t="s">
        <v>17427</v>
      </c>
    </row>
    <row r="1124" spans="1:30">
      <c r="A1124" s="195" t="s">
        <v>17358</v>
      </c>
      <c r="B1124" s="195" t="s">
        <v>1993</v>
      </c>
      <c r="C1124" s="195" t="s">
        <v>1662</v>
      </c>
      <c r="D1124" s="195" t="s">
        <v>17428</v>
      </c>
      <c r="E1124" s="195" t="s">
        <v>17429</v>
      </c>
      <c r="F1124" s="195" t="s">
        <v>17430</v>
      </c>
      <c r="G1124" s="195" t="s">
        <v>17431</v>
      </c>
      <c r="H1124" s="195" t="s">
        <v>17432</v>
      </c>
    </row>
    <row r="1125" spans="1:30">
      <c r="A1125" s="195" t="s">
        <v>17359</v>
      </c>
      <c r="B1125" s="195" t="s">
        <v>7938</v>
      </c>
      <c r="C1125" s="195" t="s">
        <v>17433</v>
      </c>
      <c r="D1125" s="195" t="s">
        <v>17434</v>
      </c>
      <c r="E1125" s="195" t="s">
        <v>1340</v>
      </c>
      <c r="F1125" s="195" t="s">
        <v>17435</v>
      </c>
      <c r="G1125" s="195" t="s">
        <v>17436</v>
      </c>
      <c r="H1125" s="195" t="s">
        <v>17437</v>
      </c>
      <c r="I1125" s="195" t="s">
        <v>17438</v>
      </c>
      <c r="J1125" s="195" t="s">
        <v>7167</v>
      </c>
      <c r="K1125" s="195" t="s">
        <v>17439</v>
      </c>
      <c r="L1125" s="195" t="s">
        <v>17440</v>
      </c>
      <c r="M1125" s="195" t="s">
        <v>17441</v>
      </c>
      <c r="N1125" s="195" t="s">
        <v>17442</v>
      </c>
    </row>
    <row r="1126" spans="1:30">
      <c r="A1126" s="195" t="s">
        <v>15747</v>
      </c>
      <c r="B1126" s="195" t="s">
        <v>17443</v>
      </c>
      <c r="C1126" s="195" t="s">
        <v>17444</v>
      </c>
      <c r="D1126" s="195" t="s">
        <v>17445</v>
      </c>
      <c r="E1126" s="195" t="s">
        <v>17446</v>
      </c>
    </row>
    <row r="1127" spans="1:30">
      <c r="A1127" s="195" t="s">
        <v>17443</v>
      </c>
      <c r="B1127" s="195" t="s">
        <v>17447</v>
      </c>
      <c r="C1127" s="195" t="s">
        <v>1352</v>
      </c>
      <c r="D1127" s="195" t="s">
        <v>17448</v>
      </c>
      <c r="E1127" s="195" t="s">
        <v>17449</v>
      </c>
      <c r="F1127" s="195" t="s">
        <v>17450</v>
      </c>
      <c r="G1127" s="195" t="s">
        <v>1910</v>
      </c>
      <c r="H1127" s="195" t="s">
        <v>17451</v>
      </c>
      <c r="I1127" s="195" t="s">
        <v>17452</v>
      </c>
      <c r="J1127" s="195" t="s">
        <v>17453</v>
      </c>
      <c r="K1127" s="195" t="s">
        <v>17454</v>
      </c>
      <c r="L1127" s="195" t="s">
        <v>17455</v>
      </c>
      <c r="M1127" s="195" t="s">
        <v>17456</v>
      </c>
      <c r="N1127" s="195" t="s">
        <v>6818</v>
      </c>
      <c r="O1127" s="195" t="s">
        <v>17457</v>
      </c>
      <c r="P1127" s="195" t="s">
        <v>17458</v>
      </c>
      <c r="Q1127" s="195" t="s">
        <v>13198</v>
      </c>
      <c r="R1127" s="195" t="s">
        <v>17459</v>
      </c>
      <c r="S1127" s="195" t="s">
        <v>17460</v>
      </c>
      <c r="T1127" s="195" t="s">
        <v>17461</v>
      </c>
      <c r="U1127" s="195" t="s">
        <v>17462</v>
      </c>
      <c r="V1127" s="195" t="s">
        <v>17345</v>
      </c>
      <c r="W1127" s="195" t="s">
        <v>17463</v>
      </c>
      <c r="X1127" s="195" t="s">
        <v>16728</v>
      </c>
      <c r="Y1127" s="195" t="s">
        <v>17464</v>
      </c>
      <c r="Z1127" s="195" t="s">
        <v>17465</v>
      </c>
    </row>
    <row r="1128" spans="1:30">
      <c r="A1128" s="195" t="s">
        <v>17444</v>
      </c>
      <c r="B1128" s="195" t="s">
        <v>17466</v>
      </c>
      <c r="C1128" s="195" t="s">
        <v>17467</v>
      </c>
      <c r="D1128" s="195" t="s">
        <v>7344</v>
      </c>
      <c r="E1128" s="195" t="s">
        <v>17468</v>
      </c>
      <c r="F1128" s="195" t="s">
        <v>17469</v>
      </c>
      <c r="G1128" s="195" t="s">
        <v>17470</v>
      </c>
      <c r="H1128" s="195" t="s">
        <v>17471</v>
      </c>
      <c r="I1128" s="195" t="s">
        <v>17472</v>
      </c>
      <c r="J1128" s="195" t="s">
        <v>12683</v>
      </c>
      <c r="K1128" s="195" t="s">
        <v>17473</v>
      </c>
      <c r="L1128" s="195" t="s">
        <v>17474</v>
      </c>
      <c r="M1128" s="195" t="s">
        <v>17475</v>
      </c>
      <c r="N1128" s="195" t="s">
        <v>17476</v>
      </c>
      <c r="O1128" s="195" t="s">
        <v>17477</v>
      </c>
      <c r="P1128" s="195" t="s">
        <v>17478</v>
      </c>
      <c r="Q1128" s="195" t="s">
        <v>17479</v>
      </c>
      <c r="R1128" s="195" t="s">
        <v>17480</v>
      </c>
      <c r="S1128" s="195" t="s">
        <v>17481</v>
      </c>
      <c r="T1128" s="195" t="s">
        <v>17482</v>
      </c>
      <c r="U1128" s="195" t="s">
        <v>17483</v>
      </c>
    </row>
    <row r="1129" spans="1:30">
      <c r="A1129" s="195" t="s">
        <v>17445</v>
      </c>
      <c r="B1129" s="195" t="s">
        <v>7344</v>
      </c>
      <c r="C1129" s="195" t="s">
        <v>14377</v>
      </c>
      <c r="D1129" s="195" t="s">
        <v>7177</v>
      </c>
      <c r="E1129" s="195" t="s">
        <v>17484</v>
      </c>
      <c r="F1129" s="195" t="s">
        <v>17485</v>
      </c>
      <c r="G1129" s="195" t="s">
        <v>17486</v>
      </c>
      <c r="H1129" s="195" t="s">
        <v>17487</v>
      </c>
      <c r="I1129" s="195" t="s">
        <v>17488</v>
      </c>
      <c r="J1129" s="195" t="s">
        <v>17489</v>
      </c>
      <c r="K1129" s="195" t="s">
        <v>17490</v>
      </c>
      <c r="L1129" s="195" t="s">
        <v>17491</v>
      </c>
      <c r="M1129" s="195" t="s">
        <v>17492</v>
      </c>
      <c r="N1129" s="195" t="s">
        <v>17493</v>
      </c>
      <c r="O1129" s="195" t="s">
        <v>14420</v>
      </c>
      <c r="P1129" s="195" t="s">
        <v>17494</v>
      </c>
      <c r="Q1129" s="195" t="s">
        <v>2054</v>
      </c>
      <c r="R1129" s="195" t="s">
        <v>12509</v>
      </c>
      <c r="S1129" s="195" t="s">
        <v>17495</v>
      </c>
      <c r="T1129" s="195" t="s">
        <v>17496</v>
      </c>
      <c r="U1129" s="195" t="s">
        <v>17497</v>
      </c>
      <c r="V1129" s="195" t="s">
        <v>17498</v>
      </c>
      <c r="W1129" s="195" t="s">
        <v>17499</v>
      </c>
      <c r="X1129" s="195" t="s">
        <v>17500</v>
      </c>
      <c r="Y1129" s="195" t="s">
        <v>17501</v>
      </c>
      <c r="Z1129" s="195" t="s">
        <v>17502</v>
      </c>
      <c r="AA1129" s="195" t="s">
        <v>17503</v>
      </c>
      <c r="AB1129" s="195" t="s">
        <v>17504</v>
      </c>
    </row>
    <row r="1130" spans="1:30">
      <c r="A1130" s="195" t="s">
        <v>17446</v>
      </c>
      <c r="B1130" s="195" t="s">
        <v>17505</v>
      </c>
      <c r="C1130" s="195" t="s">
        <v>17506</v>
      </c>
      <c r="D1130" s="195" t="s">
        <v>17507</v>
      </c>
      <c r="E1130" s="195" t="s">
        <v>17508</v>
      </c>
      <c r="F1130" s="195" t="s">
        <v>17509</v>
      </c>
      <c r="G1130" s="195" t="s">
        <v>17510</v>
      </c>
      <c r="H1130" s="195" t="s">
        <v>17511</v>
      </c>
      <c r="I1130" s="195" t="s">
        <v>17512</v>
      </c>
      <c r="J1130" s="195" t="s">
        <v>17513</v>
      </c>
      <c r="K1130" s="195" t="s">
        <v>17514</v>
      </c>
      <c r="L1130" s="195" t="s">
        <v>13209</v>
      </c>
      <c r="M1130" s="195" t="s">
        <v>17515</v>
      </c>
      <c r="N1130" s="195" t="s">
        <v>17516</v>
      </c>
      <c r="O1130" s="195" t="s">
        <v>17517</v>
      </c>
      <c r="P1130" s="195" t="s">
        <v>17518</v>
      </c>
      <c r="Q1130" s="195" t="s">
        <v>17519</v>
      </c>
      <c r="R1130" s="195" t="s">
        <v>17520</v>
      </c>
      <c r="S1130" s="195" t="s">
        <v>15817</v>
      </c>
      <c r="T1130" s="195" t="s">
        <v>17521</v>
      </c>
      <c r="U1130" s="195" t="s">
        <v>17522</v>
      </c>
      <c r="V1130" s="195" t="s">
        <v>12879</v>
      </c>
      <c r="W1130" s="195" t="s">
        <v>15940</v>
      </c>
      <c r="X1130" s="195" t="s">
        <v>6701</v>
      </c>
      <c r="Y1130" s="195" t="s">
        <v>17523</v>
      </c>
      <c r="Z1130" s="195" t="s">
        <v>17524</v>
      </c>
      <c r="AA1130" s="195" t="s">
        <v>17525</v>
      </c>
      <c r="AB1130" s="195" t="s">
        <v>17526</v>
      </c>
      <c r="AC1130" s="195" t="s">
        <v>17527</v>
      </c>
      <c r="AD1130" s="195" t="s">
        <v>17528</v>
      </c>
    </row>
    <row r="1131" spans="1:30">
      <c r="A1131" s="195" t="s">
        <v>370</v>
      </c>
      <c r="B1131" s="195" t="s">
        <v>17529</v>
      </c>
      <c r="C1131" s="195" t="s">
        <v>17530</v>
      </c>
      <c r="D1131" s="195" t="s">
        <v>17531</v>
      </c>
      <c r="E1131" s="195" t="s">
        <v>17532</v>
      </c>
      <c r="F1131" s="195" t="s">
        <v>17533</v>
      </c>
      <c r="G1131" s="195" t="s">
        <v>17534</v>
      </c>
      <c r="H1131" s="195" t="s">
        <v>17535</v>
      </c>
      <c r="I1131" s="195" t="s">
        <v>17536</v>
      </c>
      <c r="J1131" s="195" t="s">
        <v>17537</v>
      </c>
    </row>
    <row r="1132" spans="1:30">
      <c r="A1132" s="195" t="s">
        <v>17529</v>
      </c>
      <c r="B1132" s="195" t="s">
        <v>17538</v>
      </c>
      <c r="C1132" s="195" t="s">
        <v>17539</v>
      </c>
      <c r="D1132" s="195" t="s">
        <v>17540</v>
      </c>
      <c r="E1132" s="195" t="s">
        <v>17541</v>
      </c>
      <c r="F1132" s="195" t="s">
        <v>17542</v>
      </c>
      <c r="G1132" s="195" t="s">
        <v>17543</v>
      </c>
    </row>
    <row r="1133" spans="1:30">
      <c r="A1133" s="195" t="s">
        <v>17538</v>
      </c>
      <c r="B1133" s="195" t="s">
        <v>17544</v>
      </c>
      <c r="C1133" s="195" t="s">
        <v>17545</v>
      </c>
      <c r="D1133" s="195" t="s">
        <v>17546</v>
      </c>
      <c r="E1133" s="195" t="s">
        <v>17547</v>
      </c>
      <c r="F1133" s="195" t="s">
        <v>17548</v>
      </c>
    </row>
    <row r="1134" spans="1:30">
      <c r="A1134" s="195" t="s">
        <v>17539</v>
      </c>
      <c r="B1134" s="195" t="s">
        <v>17549</v>
      </c>
      <c r="C1134" s="195" t="s">
        <v>17550</v>
      </c>
      <c r="D1134" s="195" t="s">
        <v>17551</v>
      </c>
      <c r="E1134" s="195" t="s">
        <v>17552</v>
      </c>
      <c r="F1134" s="195" t="s">
        <v>17553</v>
      </c>
      <c r="G1134" s="195" t="s">
        <v>17554</v>
      </c>
      <c r="H1134" s="195" t="s">
        <v>17555</v>
      </c>
      <c r="I1134" s="195" t="s">
        <v>17556</v>
      </c>
    </row>
    <row r="1135" spans="1:30">
      <c r="A1135" s="195" t="s">
        <v>17540</v>
      </c>
      <c r="B1135" s="195" t="s">
        <v>17557</v>
      </c>
      <c r="C1135" s="195" t="s">
        <v>17558</v>
      </c>
      <c r="D1135" s="195" t="s">
        <v>17559</v>
      </c>
      <c r="E1135" s="195" t="s">
        <v>17560</v>
      </c>
      <c r="F1135" s="195" t="s">
        <v>17561</v>
      </c>
      <c r="G1135" s="195" t="s">
        <v>17562</v>
      </c>
      <c r="H1135" s="195" t="s">
        <v>17563</v>
      </c>
      <c r="I1135" s="195" t="s">
        <v>17564</v>
      </c>
      <c r="J1135" s="195" t="s">
        <v>17565</v>
      </c>
      <c r="K1135" s="195" t="s">
        <v>17566</v>
      </c>
      <c r="L1135" s="195" t="s">
        <v>17567</v>
      </c>
      <c r="M1135" s="195" t="s">
        <v>17568</v>
      </c>
      <c r="N1135" s="195" t="s">
        <v>17569</v>
      </c>
    </row>
    <row r="1136" spans="1:30">
      <c r="A1136" s="195" t="s">
        <v>17541</v>
      </c>
      <c r="B1136" s="195" t="s">
        <v>17570</v>
      </c>
      <c r="C1136" s="195" t="s">
        <v>17571</v>
      </c>
      <c r="D1136" s="195" t="s">
        <v>17572</v>
      </c>
      <c r="E1136" s="195" t="s">
        <v>17573</v>
      </c>
      <c r="F1136" s="195" t="s">
        <v>17574</v>
      </c>
      <c r="G1136" s="195" t="s">
        <v>17575</v>
      </c>
      <c r="H1136" s="195" t="s">
        <v>17576</v>
      </c>
      <c r="I1136" s="195" t="s">
        <v>17577</v>
      </c>
      <c r="J1136" s="195" t="s">
        <v>17578</v>
      </c>
    </row>
    <row r="1137" spans="1:20">
      <c r="A1137" s="195" t="s">
        <v>17542</v>
      </c>
      <c r="B1137" s="195" t="s">
        <v>17579</v>
      </c>
      <c r="C1137" s="195" t="s">
        <v>17580</v>
      </c>
      <c r="D1137" s="195" t="s">
        <v>17581</v>
      </c>
      <c r="E1137" s="195" t="s">
        <v>17582</v>
      </c>
      <c r="F1137" s="195" t="s">
        <v>17583</v>
      </c>
      <c r="G1137" s="195" t="s">
        <v>17584</v>
      </c>
      <c r="H1137" s="195" t="s">
        <v>17585</v>
      </c>
      <c r="I1137" s="195" t="s">
        <v>17586</v>
      </c>
      <c r="J1137" s="195" t="s">
        <v>17587</v>
      </c>
      <c r="K1137" s="195" t="s">
        <v>17588</v>
      </c>
      <c r="L1137" s="195" t="s">
        <v>17589</v>
      </c>
      <c r="M1137" s="195" t="s">
        <v>17590</v>
      </c>
      <c r="N1137" s="195" t="s">
        <v>17591</v>
      </c>
      <c r="O1137" s="195" t="s">
        <v>17592</v>
      </c>
    </row>
    <row r="1138" spans="1:20">
      <c r="A1138" s="195" t="s">
        <v>17543</v>
      </c>
      <c r="B1138" s="195" t="s">
        <v>17593</v>
      </c>
      <c r="C1138" s="195" t="s">
        <v>17594</v>
      </c>
      <c r="D1138" s="195" t="s">
        <v>17595</v>
      </c>
      <c r="E1138" s="195" t="s">
        <v>17596</v>
      </c>
      <c r="F1138" s="195" t="s">
        <v>17597</v>
      </c>
      <c r="G1138" s="195" t="s">
        <v>17598</v>
      </c>
      <c r="H1138" s="195" t="s">
        <v>17599</v>
      </c>
      <c r="I1138" s="195" t="s">
        <v>17600</v>
      </c>
      <c r="J1138" s="195" t="s">
        <v>17601</v>
      </c>
      <c r="K1138" s="195" t="s">
        <v>17602</v>
      </c>
      <c r="L1138" s="195" t="s">
        <v>17603</v>
      </c>
    </row>
    <row r="1139" spans="1:20">
      <c r="A1139" s="195" t="s">
        <v>17530</v>
      </c>
      <c r="B1139" s="195" t="s">
        <v>17604</v>
      </c>
      <c r="C1139" s="195" t="s">
        <v>17605</v>
      </c>
      <c r="D1139" s="195" t="s">
        <v>17606</v>
      </c>
      <c r="E1139" s="195" t="s">
        <v>17607</v>
      </c>
      <c r="F1139" s="195" t="s">
        <v>17608</v>
      </c>
    </row>
    <row r="1140" spans="1:20">
      <c r="A1140" s="195" t="s">
        <v>17604</v>
      </c>
      <c r="B1140" s="195" t="s">
        <v>17609</v>
      </c>
      <c r="C1140" s="195" t="s">
        <v>17610</v>
      </c>
      <c r="D1140" s="195" t="s">
        <v>17611</v>
      </c>
      <c r="E1140" s="195" t="s">
        <v>17612</v>
      </c>
      <c r="F1140" s="195" t="s">
        <v>17613</v>
      </c>
      <c r="G1140" s="195" t="s">
        <v>17614</v>
      </c>
      <c r="H1140" s="195" t="s">
        <v>17615</v>
      </c>
      <c r="I1140" s="195" t="s">
        <v>17616</v>
      </c>
      <c r="J1140" s="195" t="s">
        <v>17617</v>
      </c>
      <c r="K1140" s="195" t="s">
        <v>17618</v>
      </c>
      <c r="L1140" s="195" t="s">
        <v>17619</v>
      </c>
      <c r="M1140" s="195" t="s">
        <v>17620</v>
      </c>
      <c r="N1140" s="195" t="s">
        <v>17621</v>
      </c>
      <c r="O1140" s="195" t="s">
        <v>17622</v>
      </c>
    </row>
    <row r="1141" spans="1:20">
      <c r="A1141" s="195" t="s">
        <v>17605</v>
      </c>
      <c r="B1141" s="195" t="s">
        <v>17623</v>
      </c>
      <c r="C1141" s="195" t="s">
        <v>17624</v>
      </c>
      <c r="D1141" s="195" t="s">
        <v>17625</v>
      </c>
      <c r="E1141" s="195" t="s">
        <v>17626</v>
      </c>
      <c r="F1141" s="195" t="s">
        <v>17627</v>
      </c>
      <c r="G1141" s="195" t="s">
        <v>17628</v>
      </c>
      <c r="H1141" s="195" t="s">
        <v>17629</v>
      </c>
    </row>
    <row r="1142" spans="1:20">
      <c r="A1142" s="195" t="s">
        <v>17606</v>
      </c>
      <c r="B1142" s="195" t="s">
        <v>17630</v>
      </c>
      <c r="C1142" s="195" t="s">
        <v>17631</v>
      </c>
      <c r="D1142" s="195" t="s">
        <v>17632</v>
      </c>
      <c r="E1142" s="195" t="s">
        <v>17633</v>
      </c>
      <c r="F1142" s="195" t="s">
        <v>17634</v>
      </c>
      <c r="G1142" s="195" t="s">
        <v>17635</v>
      </c>
      <c r="H1142" s="195" t="s">
        <v>17636</v>
      </c>
      <c r="I1142" s="195" t="s">
        <v>17637</v>
      </c>
      <c r="J1142" s="195" t="s">
        <v>17638</v>
      </c>
      <c r="K1142" s="195" t="s">
        <v>17639</v>
      </c>
      <c r="L1142" s="195" t="s">
        <v>17640</v>
      </c>
      <c r="M1142" s="195" t="s">
        <v>17641</v>
      </c>
      <c r="N1142" s="195" t="s">
        <v>17642</v>
      </c>
      <c r="O1142" s="195" t="s">
        <v>17643</v>
      </c>
      <c r="P1142" s="195" t="s">
        <v>17644</v>
      </c>
    </row>
    <row r="1143" spans="1:20">
      <c r="A1143" s="195" t="s">
        <v>17607</v>
      </c>
      <c r="B1143" s="195" t="s">
        <v>17645</v>
      </c>
      <c r="C1143" s="195" t="s">
        <v>17646</v>
      </c>
      <c r="D1143" s="195" t="s">
        <v>17647</v>
      </c>
      <c r="E1143" s="195" t="s">
        <v>17648</v>
      </c>
      <c r="F1143" s="195" t="s">
        <v>17649</v>
      </c>
      <c r="G1143" s="195" t="s">
        <v>17650</v>
      </c>
      <c r="H1143" s="195" t="s">
        <v>17651</v>
      </c>
      <c r="I1143" s="195" t="s">
        <v>17652</v>
      </c>
    </row>
    <row r="1144" spans="1:20">
      <c r="A1144" s="195" t="s">
        <v>17608</v>
      </c>
      <c r="B1144" s="195" t="s">
        <v>17653</v>
      </c>
      <c r="C1144" s="195" t="s">
        <v>17654</v>
      </c>
      <c r="D1144" s="195" t="s">
        <v>17655</v>
      </c>
      <c r="E1144" s="195" t="s">
        <v>17656</v>
      </c>
      <c r="F1144" s="195" t="s">
        <v>17657</v>
      </c>
      <c r="G1144" s="195" t="s">
        <v>17658</v>
      </c>
      <c r="H1144" s="195" t="s">
        <v>17659</v>
      </c>
      <c r="I1144" s="195" t="s">
        <v>17660</v>
      </c>
      <c r="J1144" s="195" t="s">
        <v>17661</v>
      </c>
      <c r="K1144" s="195" t="s">
        <v>17662</v>
      </c>
      <c r="L1144" s="195" t="s">
        <v>17663</v>
      </c>
      <c r="M1144" s="195" t="s">
        <v>17664</v>
      </c>
      <c r="N1144" s="195" t="s">
        <v>17665</v>
      </c>
      <c r="O1144" s="195" t="s">
        <v>17666</v>
      </c>
      <c r="P1144" s="195" t="s">
        <v>17667</v>
      </c>
      <c r="Q1144" s="195" t="s">
        <v>17668</v>
      </c>
      <c r="R1144" s="195" t="s">
        <v>17669</v>
      </c>
      <c r="S1144" s="195" t="s">
        <v>17670</v>
      </c>
      <c r="T1144" s="195" t="s">
        <v>17671</v>
      </c>
    </row>
    <row r="1145" spans="1:20">
      <c r="A1145" s="195" t="s">
        <v>17531</v>
      </c>
      <c r="B1145" s="195" t="s">
        <v>17672</v>
      </c>
      <c r="C1145" s="195" t="s">
        <v>17673</v>
      </c>
      <c r="D1145" s="195" t="s">
        <v>17674</v>
      </c>
      <c r="E1145" s="195" t="s">
        <v>17675</v>
      </c>
      <c r="F1145" s="195" t="s">
        <v>17676</v>
      </c>
      <c r="G1145" s="195" t="s">
        <v>17677</v>
      </c>
      <c r="H1145" s="195" t="s">
        <v>17678</v>
      </c>
      <c r="I1145" s="195" t="s">
        <v>17679</v>
      </c>
      <c r="J1145" s="195" t="s">
        <v>17680</v>
      </c>
    </row>
    <row r="1146" spans="1:20">
      <c r="A1146" s="195" t="s">
        <v>17672</v>
      </c>
      <c r="B1146" s="195" t="s">
        <v>17681</v>
      </c>
      <c r="C1146" s="195" t="s">
        <v>17682</v>
      </c>
      <c r="D1146" s="195" t="s">
        <v>17683</v>
      </c>
      <c r="E1146" s="195" t="s">
        <v>17684</v>
      </c>
      <c r="F1146" s="195" t="s">
        <v>17685</v>
      </c>
      <c r="G1146" s="195" t="s">
        <v>17686</v>
      </c>
      <c r="H1146" s="195" t="s">
        <v>17687</v>
      </c>
      <c r="I1146" s="195" t="s">
        <v>17688</v>
      </c>
      <c r="J1146" s="195" t="s">
        <v>17689</v>
      </c>
      <c r="K1146" s="195" t="s">
        <v>17690</v>
      </c>
      <c r="L1146" s="195" t="s">
        <v>17691</v>
      </c>
      <c r="M1146" s="195" t="s">
        <v>17692</v>
      </c>
      <c r="N1146" s="195" t="s">
        <v>17693</v>
      </c>
      <c r="O1146" s="195" t="s">
        <v>17694</v>
      </c>
      <c r="P1146" s="195" t="s">
        <v>17695</v>
      </c>
      <c r="Q1146" s="195" t="s">
        <v>17696</v>
      </c>
      <c r="R1146" s="195" t="s">
        <v>17697</v>
      </c>
    </row>
    <row r="1147" spans="1:20">
      <c r="A1147" s="195" t="s">
        <v>17673</v>
      </c>
      <c r="B1147" s="195" t="s">
        <v>17698</v>
      </c>
      <c r="C1147" s="195" t="s">
        <v>17699</v>
      </c>
      <c r="D1147" s="195" t="s">
        <v>17700</v>
      </c>
      <c r="E1147" s="195" t="s">
        <v>17701</v>
      </c>
      <c r="F1147" s="195" t="s">
        <v>17702</v>
      </c>
      <c r="G1147" s="195" t="s">
        <v>17703</v>
      </c>
      <c r="H1147" s="195" t="s">
        <v>17704</v>
      </c>
      <c r="I1147" s="195" t="s">
        <v>17705</v>
      </c>
      <c r="J1147" s="195" t="s">
        <v>17706</v>
      </c>
      <c r="K1147" s="195" t="s">
        <v>17707</v>
      </c>
      <c r="L1147" s="195" t="s">
        <v>17708</v>
      </c>
      <c r="M1147" s="195" t="s">
        <v>17709</v>
      </c>
      <c r="N1147" s="195" t="s">
        <v>17710</v>
      </c>
      <c r="O1147" s="195" t="s">
        <v>17711</v>
      </c>
      <c r="P1147" s="195" t="s">
        <v>17712</v>
      </c>
      <c r="Q1147" s="195" t="s">
        <v>17713</v>
      </c>
    </row>
    <row r="1148" spans="1:20">
      <c r="A1148" s="195" t="s">
        <v>17674</v>
      </c>
      <c r="B1148" s="195" t="s">
        <v>17714</v>
      </c>
      <c r="C1148" s="195" t="s">
        <v>17715</v>
      </c>
      <c r="D1148" s="195" t="s">
        <v>17716</v>
      </c>
      <c r="E1148" s="195" t="s">
        <v>17717</v>
      </c>
      <c r="F1148" s="195" t="s">
        <v>17718</v>
      </c>
      <c r="G1148" s="195" t="s">
        <v>17719</v>
      </c>
      <c r="H1148" s="195" t="s">
        <v>17720</v>
      </c>
      <c r="I1148" s="195" t="s">
        <v>17721</v>
      </c>
      <c r="J1148" s="195" t="s">
        <v>17722</v>
      </c>
      <c r="K1148" s="195" t="s">
        <v>17723</v>
      </c>
      <c r="L1148" s="195" t="s">
        <v>17724</v>
      </c>
      <c r="M1148" s="195" t="s">
        <v>17725</v>
      </c>
      <c r="N1148" s="195" t="s">
        <v>17726</v>
      </c>
      <c r="O1148" s="195" t="s">
        <v>17727</v>
      </c>
      <c r="P1148" s="195" t="s">
        <v>17728</v>
      </c>
    </row>
    <row r="1149" spans="1:20">
      <c r="A1149" s="195" t="s">
        <v>17675</v>
      </c>
      <c r="B1149" s="195" t="s">
        <v>17729</v>
      </c>
      <c r="C1149" s="195" t="s">
        <v>17730</v>
      </c>
      <c r="D1149" s="195" t="s">
        <v>17731</v>
      </c>
      <c r="E1149" s="195" t="s">
        <v>17732</v>
      </c>
      <c r="F1149" s="195" t="s">
        <v>17733</v>
      </c>
      <c r="G1149" s="195" t="s">
        <v>17734</v>
      </c>
      <c r="H1149" s="195" t="s">
        <v>17735</v>
      </c>
      <c r="I1149" s="195" t="s">
        <v>17736</v>
      </c>
      <c r="J1149" s="195" t="s">
        <v>17737</v>
      </c>
      <c r="K1149" s="195" t="s">
        <v>17738</v>
      </c>
      <c r="L1149" s="195" t="s">
        <v>17739</v>
      </c>
      <c r="M1149" s="195" t="s">
        <v>17740</v>
      </c>
    </row>
    <row r="1150" spans="1:20">
      <c r="A1150" s="195" t="s">
        <v>17676</v>
      </c>
      <c r="B1150" s="195" t="s">
        <v>17741</v>
      </c>
      <c r="C1150" s="195" t="s">
        <v>17742</v>
      </c>
      <c r="D1150" s="195" t="s">
        <v>17743</v>
      </c>
      <c r="E1150" s="195" t="s">
        <v>17744</v>
      </c>
      <c r="F1150" s="195" t="s">
        <v>17745</v>
      </c>
      <c r="G1150" s="195" t="s">
        <v>17746</v>
      </c>
      <c r="H1150" s="195" t="s">
        <v>17747</v>
      </c>
      <c r="I1150" s="195" t="s">
        <v>17748</v>
      </c>
      <c r="J1150" s="195" t="s">
        <v>17749</v>
      </c>
      <c r="K1150" s="195" t="s">
        <v>17750</v>
      </c>
      <c r="L1150" s="195" t="s">
        <v>17751</v>
      </c>
      <c r="M1150" s="195" t="s">
        <v>17752</v>
      </c>
      <c r="N1150" s="195" t="s">
        <v>17753</v>
      </c>
      <c r="O1150" s="195" t="s">
        <v>17754</v>
      </c>
      <c r="P1150" s="195" t="s">
        <v>17755</v>
      </c>
    </row>
    <row r="1151" spans="1:20">
      <c r="A1151" s="195" t="s">
        <v>17677</v>
      </c>
      <c r="B1151" s="195" t="s">
        <v>17756</v>
      </c>
      <c r="C1151" s="195" t="s">
        <v>17757</v>
      </c>
      <c r="D1151" s="195" t="s">
        <v>17758</v>
      </c>
      <c r="E1151" s="195" t="s">
        <v>17759</v>
      </c>
      <c r="F1151" s="195" t="s">
        <v>17760</v>
      </c>
      <c r="G1151" s="195" t="s">
        <v>17761</v>
      </c>
      <c r="H1151" s="195" t="s">
        <v>17762</v>
      </c>
      <c r="I1151" s="195" t="s">
        <v>17763</v>
      </c>
      <c r="J1151" s="195" t="s">
        <v>17764</v>
      </c>
      <c r="K1151" s="195" t="s">
        <v>17765</v>
      </c>
    </row>
    <row r="1152" spans="1:20">
      <c r="A1152" s="195" t="s">
        <v>17678</v>
      </c>
      <c r="B1152" s="195" t="s">
        <v>17766</v>
      </c>
      <c r="C1152" s="195" t="s">
        <v>17767</v>
      </c>
      <c r="D1152" s="195" t="s">
        <v>17768</v>
      </c>
      <c r="E1152" s="195" t="s">
        <v>17769</v>
      </c>
      <c r="F1152" s="195" t="s">
        <v>17770</v>
      </c>
      <c r="G1152" s="195" t="s">
        <v>17771</v>
      </c>
      <c r="H1152" s="195" t="s">
        <v>17772</v>
      </c>
      <c r="I1152" s="195" t="s">
        <v>17773</v>
      </c>
      <c r="J1152" s="195" t="s">
        <v>17774</v>
      </c>
      <c r="K1152" s="195" t="s">
        <v>17775</v>
      </c>
    </row>
    <row r="1153" spans="1:28">
      <c r="A1153" s="195" t="s">
        <v>17679</v>
      </c>
      <c r="B1153" s="195" t="s">
        <v>17776</v>
      </c>
      <c r="C1153" s="195" t="s">
        <v>17777</v>
      </c>
      <c r="D1153" s="195" t="s">
        <v>17778</v>
      </c>
      <c r="E1153" s="195" t="s">
        <v>17779</v>
      </c>
      <c r="F1153" s="195" t="s">
        <v>17780</v>
      </c>
      <c r="G1153" s="195" t="s">
        <v>17781</v>
      </c>
      <c r="H1153" s="195" t="s">
        <v>17782</v>
      </c>
      <c r="I1153" s="195" t="s">
        <v>17783</v>
      </c>
      <c r="J1153" s="195" t="s">
        <v>17784</v>
      </c>
      <c r="K1153" s="195" t="s">
        <v>17785</v>
      </c>
      <c r="L1153" s="195" t="s">
        <v>17786</v>
      </c>
      <c r="M1153" s="195" t="s">
        <v>17787</v>
      </c>
      <c r="N1153" s="195" t="s">
        <v>17788</v>
      </c>
      <c r="O1153" s="195" t="s">
        <v>17789</v>
      </c>
      <c r="P1153" s="195" t="s">
        <v>17790</v>
      </c>
      <c r="Q1153" s="195" t="s">
        <v>17791</v>
      </c>
      <c r="R1153" s="195" t="s">
        <v>17792</v>
      </c>
      <c r="S1153" s="195" t="s">
        <v>17793</v>
      </c>
      <c r="T1153" s="195" t="s">
        <v>17794</v>
      </c>
      <c r="U1153" s="195" t="s">
        <v>17795</v>
      </c>
      <c r="V1153" s="195" t="s">
        <v>17796</v>
      </c>
      <c r="W1153" s="195" t="s">
        <v>17797</v>
      </c>
      <c r="X1153" s="195" t="s">
        <v>17798</v>
      </c>
    </row>
    <row r="1154" spans="1:28">
      <c r="A1154" s="195" t="s">
        <v>17680</v>
      </c>
      <c r="B1154" s="195" t="s">
        <v>17799</v>
      </c>
      <c r="C1154" s="195" t="s">
        <v>17800</v>
      </c>
      <c r="D1154" s="195" t="s">
        <v>17801</v>
      </c>
      <c r="E1154" s="195" t="s">
        <v>17802</v>
      </c>
      <c r="F1154" s="195" t="s">
        <v>17803</v>
      </c>
      <c r="G1154" s="195" t="s">
        <v>17804</v>
      </c>
      <c r="H1154" s="195" t="s">
        <v>17805</v>
      </c>
      <c r="I1154" s="195" t="s">
        <v>17806</v>
      </c>
      <c r="J1154" s="195" t="s">
        <v>17807</v>
      </c>
      <c r="K1154" s="195" t="s">
        <v>17808</v>
      </c>
      <c r="L1154" s="195" t="s">
        <v>17809</v>
      </c>
      <c r="M1154" s="195" t="s">
        <v>17810</v>
      </c>
      <c r="N1154" s="195" t="s">
        <v>17811</v>
      </c>
      <c r="O1154" s="195" t="s">
        <v>17812</v>
      </c>
      <c r="P1154" s="195" t="s">
        <v>17813</v>
      </c>
      <c r="Q1154" s="195" t="s">
        <v>17814</v>
      </c>
      <c r="R1154" s="195" t="s">
        <v>17815</v>
      </c>
      <c r="S1154" s="195" t="s">
        <v>17816</v>
      </c>
      <c r="T1154" s="195" t="s">
        <v>17817</v>
      </c>
    </row>
    <row r="1155" spans="1:28">
      <c r="A1155" s="195" t="s">
        <v>17532</v>
      </c>
      <c r="B1155" s="195" t="s">
        <v>17818</v>
      </c>
      <c r="C1155" s="195" t="s">
        <v>17819</v>
      </c>
      <c r="D1155" s="195" t="s">
        <v>12790</v>
      </c>
      <c r="E1155" s="195" t="s">
        <v>17820</v>
      </c>
      <c r="F1155" s="195" t="s">
        <v>17821</v>
      </c>
      <c r="G1155" s="195" t="s">
        <v>17822</v>
      </c>
      <c r="H1155" s="195" t="s">
        <v>17823</v>
      </c>
      <c r="I1155" s="195" t="s">
        <v>17824</v>
      </c>
      <c r="J1155" s="195" t="s">
        <v>17825</v>
      </c>
      <c r="K1155" s="195" t="s">
        <v>17826</v>
      </c>
      <c r="L1155" s="195" t="s">
        <v>17827</v>
      </c>
      <c r="M1155" s="195" t="s">
        <v>17828</v>
      </c>
      <c r="N1155" s="195" t="s">
        <v>17829</v>
      </c>
    </row>
    <row r="1156" spans="1:28">
      <c r="A1156" s="195" t="s">
        <v>17818</v>
      </c>
      <c r="B1156" s="195" t="s">
        <v>17830</v>
      </c>
      <c r="C1156" s="195" t="s">
        <v>17831</v>
      </c>
      <c r="D1156" s="195" t="s">
        <v>17832</v>
      </c>
      <c r="E1156" s="195" t="s">
        <v>17833</v>
      </c>
      <c r="F1156" s="195" t="s">
        <v>17834</v>
      </c>
      <c r="G1156" s="195" t="s">
        <v>17835</v>
      </c>
      <c r="H1156" s="195" t="s">
        <v>17836</v>
      </c>
      <c r="I1156" s="195" t="s">
        <v>17837</v>
      </c>
      <c r="J1156" s="195" t="s">
        <v>17838</v>
      </c>
      <c r="K1156" s="195" t="s">
        <v>17839</v>
      </c>
      <c r="L1156" s="195" t="s">
        <v>17840</v>
      </c>
      <c r="M1156" s="195" t="s">
        <v>17841</v>
      </c>
      <c r="N1156" s="195" t="s">
        <v>17842</v>
      </c>
      <c r="O1156" s="195" t="s">
        <v>17843</v>
      </c>
      <c r="P1156" s="195" t="s">
        <v>17844</v>
      </c>
      <c r="Q1156" s="195" t="s">
        <v>17845</v>
      </c>
      <c r="R1156" s="195" t="s">
        <v>17846</v>
      </c>
      <c r="S1156" s="195" t="s">
        <v>17847</v>
      </c>
      <c r="T1156" s="195" t="s">
        <v>17848</v>
      </c>
      <c r="U1156" s="195" t="s">
        <v>17849</v>
      </c>
      <c r="V1156" s="195" t="s">
        <v>17850</v>
      </c>
      <c r="W1156" s="195" t="s">
        <v>17851</v>
      </c>
      <c r="X1156" s="195" t="s">
        <v>17852</v>
      </c>
      <c r="Y1156" s="195" t="s">
        <v>17853</v>
      </c>
      <c r="Z1156" s="195" t="s">
        <v>17854</v>
      </c>
      <c r="AA1156" s="195" t="s">
        <v>17855</v>
      </c>
      <c r="AB1156" s="195" t="s">
        <v>17856</v>
      </c>
    </row>
    <row r="1157" spans="1:28">
      <c r="A1157" s="195" t="s">
        <v>17819</v>
      </c>
      <c r="B1157" s="195" t="s">
        <v>17857</v>
      </c>
      <c r="C1157" s="195" t="s">
        <v>17858</v>
      </c>
      <c r="D1157" s="195" t="s">
        <v>17859</v>
      </c>
      <c r="E1157" s="195" t="s">
        <v>17860</v>
      </c>
      <c r="F1157" s="195" t="s">
        <v>17861</v>
      </c>
    </row>
    <row r="1158" spans="1:28">
      <c r="A1158" s="195" t="s">
        <v>12790</v>
      </c>
      <c r="B1158" s="195" t="s">
        <v>17862</v>
      </c>
      <c r="C1158" s="195" t="s">
        <v>17863</v>
      </c>
      <c r="D1158" s="195" t="s">
        <v>17864</v>
      </c>
      <c r="E1158" s="195" t="s">
        <v>17865</v>
      </c>
      <c r="F1158" s="195" t="s">
        <v>17866</v>
      </c>
      <c r="G1158" s="195" t="s">
        <v>17867</v>
      </c>
      <c r="H1158" s="195" t="s">
        <v>17868</v>
      </c>
      <c r="I1158" s="195" t="s">
        <v>17869</v>
      </c>
      <c r="J1158" s="195" t="s">
        <v>17870</v>
      </c>
      <c r="K1158" s="195" t="s">
        <v>17871</v>
      </c>
      <c r="L1158" s="195" t="s">
        <v>17872</v>
      </c>
    </row>
    <row r="1159" spans="1:28">
      <c r="A1159" s="195" t="s">
        <v>17820</v>
      </c>
      <c r="B1159" s="195" t="s">
        <v>17873</v>
      </c>
      <c r="C1159" s="195" t="s">
        <v>17874</v>
      </c>
      <c r="D1159" s="195" t="s">
        <v>17875</v>
      </c>
      <c r="E1159" s="195" t="s">
        <v>17876</v>
      </c>
      <c r="F1159" s="195" t="s">
        <v>17877</v>
      </c>
      <c r="G1159" s="195" t="s">
        <v>17878</v>
      </c>
      <c r="H1159" s="195" t="s">
        <v>17879</v>
      </c>
      <c r="I1159" s="195" t="s">
        <v>17880</v>
      </c>
      <c r="J1159" s="195" t="s">
        <v>17881</v>
      </c>
      <c r="K1159" s="195" t="s">
        <v>17882</v>
      </c>
      <c r="L1159" s="195" t="s">
        <v>17883</v>
      </c>
    </row>
    <row r="1160" spans="1:28">
      <c r="A1160" s="195" t="s">
        <v>17821</v>
      </c>
      <c r="B1160" s="195" t="s">
        <v>17884</v>
      </c>
      <c r="C1160" s="195" t="s">
        <v>17885</v>
      </c>
      <c r="D1160" s="195" t="s">
        <v>17886</v>
      </c>
      <c r="E1160" s="195" t="s">
        <v>17887</v>
      </c>
      <c r="F1160" s="195" t="s">
        <v>17888</v>
      </c>
      <c r="G1160" s="195" t="s">
        <v>17889</v>
      </c>
      <c r="H1160" s="195" t="s">
        <v>17890</v>
      </c>
      <c r="I1160" s="195" t="s">
        <v>17891</v>
      </c>
      <c r="J1160" s="195" t="s">
        <v>17892</v>
      </c>
      <c r="K1160" s="195" t="s">
        <v>17893</v>
      </c>
      <c r="L1160" s="195" t="s">
        <v>17894</v>
      </c>
      <c r="M1160" s="195" t="s">
        <v>17895</v>
      </c>
      <c r="N1160" s="195" t="s">
        <v>17896</v>
      </c>
      <c r="O1160" s="195" t="s">
        <v>17897</v>
      </c>
      <c r="P1160" s="195" t="s">
        <v>17898</v>
      </c>
    </row>
    <row r="1161" spans="1:28">
      <c r="A1161" s="195" t="s">
        <v>17822</v>
      </c>
      <c r="B1161" s="195" t="s">
        <v>17899</v>
      </c>
      <c r="C1161" s="195" t="s">
        <v>17900</v>
      </c>
      <c r="D1161" s="195" t="s">
        <v>17901</v>
      </c>
      <c r="E1161" s="195" t="s">
        <v>17902</v>
      </c>
      <c r="F1161" s="195" t="s">
        <v>17903</v>
      </c>
      <c r="G1161" s="195" t="s">
        <v>17904</v>
      </c>
      <c r="H1161" s="195" t="s">
        <v>17905</v>
      </c>
      <c r="I1161" s="195" t="s">
        <v>17906</v>
      </c>
      <c r="J1161" s="195" t="s">
        <v>17907</v>
      </c>
      <c r="K1161" s="195" t="s">
        <v>17908</v>
      </c>
    </row>
    <row r="1162" spans="1:28">
      <c r="A1162" s="195" t="s">
        <v>17823</v>
      </c>
      <c r="B1162" s="195" t="s">
        <v>17909</v>
      </c>
      <c r="C1162" s="195" t="s">
        <v>17910</v>
      </c>
      <c r="D1162" s="195" t="s">
        <v>17911</v>
      </c>
      <c r="E1162" s="195" t="s">
        <v>17912</v>
      </c>
      <c r="F1162" s="195" t="s">
        <v>17913</v>
      </c>
      <c r="G1162" s="195" t="s">
        <v>17914</v>
      </c>
      <c r="H1162" s="195" t="s">
        <v>17915</v>
      </c>
      <c r="I1162" s="195" t="s">
        <v>17916</v>
      </c>
      <c r="J1162" s="195" t="s">
        <v>17917</v>
      </c>
      <c r="K1162" s="195" t="s">
        <v>17918</v>
      </c>
      <c r="L1162" s="195" t="s">
        <v>17919</v>
      </c>
      <c r="M1162" s="195" t="s">
        <v>17920</v>
      </c>
      <c r="N1162" s="195" t="s">
        <v>17921</v>
      </c>
      <c r="O1162" s="195" t="s">
        <v>17922</v>
      </c>
      <c r="P1162" s="195" t="s">
        <v>17923</v>
      </c>
      <c r="Q1162" s="195" t="s">
        <v>17924</v>
      </c>
      <c r="R1162" s="195" t="s">
        <v>17925</v>
      </c>
      <c r="S1162" s="195" t="s">
        <v>17926</v>
      </c>
      <c r="T1162" s="195" t="s">
        <v>17927</v>
      </c>
    </row>
    <row r="1163" spans="1:28">
      <c r="A1163" s="195" t="s">
        <v>17824</v>
      </c>
      <c r="B1163" s="195" t="s">
        <v>17928</v>
      </c>
      <c r="C1163" s="195" t="s">
        <v>17929</v>
      </c>
      <c r="D1163" s="195" t="s">
        <v>17930</v>
      </c>
      <c r="E1163" s="195" t="s">
        <v>17931</v>
      </c>
      <c r="F1163" s="195" t="s">
        <v>17932</v>
      </c>
      <c r="G1163" s="195" t="s">
        <v>17933</v>
      </c>
      <c r="H1163" s="195" t="s">
        <v>17934</v>
      </c>
      <c r="I1163" s="195" t="s">
        <v>17935</v>
      </c>
    </row>
    <row r="1164" spans="1:28">
      <c r="A1164" s="195" t="s">
        <v>17825</v>
      </c>
      <c r="B1164" s="195" t="s">
        <v>17936</v>
      </c>
      <c r="C1164" s="195" t="s">
        <v>17937</v>
      </c>
      <c r="D1164" s="195" t="s">
        <v>17938</v>
      </c>
      <c r="E1164" s="195" t="s">
        <v>17939</v>
      </c>
      <c r="F1164" s="195" t="s">
        <v>17940</v>
      </c>
      <c r="G1164" s="195" t="s">
        <v>17941</v>
      </c>
      <c r="H1164" s="195" t="s">
        <v>17942</v>
      </c>
      <c r="I1164" s="195" t="s">
        <v>17943</v>
      </c>
      <c r="J1164" s="195" t="s">
        <v>17944</v>
      </c>
      <c r="K1164" s="195" t="s">
        <v>17945</v>
      </c>
      <c r="L1164" s="195" t="s">
        <v>17946</v>
      </c>
      <c r="M1164" s="195" t="s">
        <v>17947</v>
      </c>
      <c r="N1164" s="195" t="s">
        <v>17948</v>
      </c>
      <c r="O1164" s="195" t="s">
        <v>17949</v>
      </c>
      <c r="P1164" s="195" t="s">
        <v>17950</v>
      </c>
      <c r="Q1164" s="195" t="s">
        <v>17951</v>
      </c>
      <c r="R1164" s="195" t="s">
        <v>17952</v>
      </c>
    </row>
    <row r="1165" spans="1:28">
      <c r="A1165" s="195" t="s">
        <v>17826</v>
      </c>
      <c r="B1165" s="195" t="s">
        <v>17953</v>
      </c>
      <c r="C1165" s="195" t="s">
        <v>17954</v>
      </c>
      <c r="D1165" s="195" t="s">
        <v>17955</v>
      </c>
      <c r="E1165" s="195" t="s">
        <v>17956</v>
      </c>
      <c r="F1165" s="195" t="s">
        <v>17957</v>
      </c>
      <c r="G1165" s="195" t="s">
        <v>17958</v>
      </c>
      <c r="H1165" s="195" t="s">
        <v>17959</v>
      </c>
      <c r="I1165" s="195" t="s">
        <v>17960</v>
      </c>
      <c r="J1165" s="195" t="s">
        <v>17961</v>
      </c>
      <c r="K1165" s="195" t="s">
        <v>17962</v>
      </c>
      <c r="L1165" s="195" t="s">
        <v>17963</v>
      </c>
      <c r="M1165" s="195" t="s">
        <v>17964</v>
      </c>
      <c r="N1165" s="195" t="s">
        <v>17965</v>
      </c>
      <c r="O1165" s="195" t="s">
        <v>17966</v>
      </c>
      <c r="P1165" s="195" t="s">
        <v>17967</v>
      </c>
      <c r="Q1165" s="195" t="s">
        <v>17968</v>
      </c>
      <c r="R1165" s="195" t="s">
        <v>17969</v>
      </c>
      <c r="S1165" s="195" t="s">
        <v>17970</v>
      </c>
      <c r="T1165" s="195" t="s">
        <v>17971</v>
      </c>
      <c r="U1165" s="195" t="s">
        <v>17972</v>
      </c>
      <c r="V1165" s="195" t="s">
        <v>17973</v>
      </c>
      <c r="W1165" s="195" t="s">
        <v>17974</v>
      </c>
      <c r="X1165" s="195" t="s">
        <v>17975</v>
      </c>
      <c r="Y1165" s="195" t="s">
        <v>17976</v>
      </c>
    </row>
    <row r="1166" spans="1:28">
      <c r="A1166" s="195" t="s">
        <v>17827</v>
      </c>
      <c r="B1166" s="195" t="s">
        <v>17977</v>
      </c>
      <c r="C1166" s="195" t="s">
        <v>17978</v>
      </c>
      <c r="D1166" s="195" t="s">
        <v>17979</v>
      </c>
      <c r="E1166" s="195" t="s">
        <v>17980</v>
      </c>
      <c r="F1166" s="195" t="s">
        <v>17981</v>
      </c>
      <c r="G1166" s="195" t="s">
        <v>17982</v>
      </c>
      <c r="H1166" s="195" t="s">
        <v>17983</v>
      </c>
      <c r="I1166" s="195" t="s">
        <v>17984</v>
      </c>
      <c r="J1166" s="195" t="s">
        <v>17985</v>
      </c>
      <c r="K1166" s="195" t="s">
        <v>17986</v>
      </c>
      <c r="L1166" s="195" t="s">
        <v>17987</v>
      </c>
      <c r="M1166" s="195" t="s">
        <v>17988</v>
      </c>
    </row>
    <row r="1167" spans="1:28">
      <c r="A1167" s="195" t="s">
        <v>17828</v>
      </c>
      <c r="B1167" s="195" t="s">
        <v>17989</v>
      </c>
      <c r="C1167" s="195" t="s">
        <v>17990</v>
      </c>
      <c r="D1167" s="195" t="s">
        <v>17991</v>
      </c>
      <c r="E1167" s="195" t="s">
        <v>17992</v>
      </c>
      <c r="F1167" s="195" t="s">
        <v>17993</v>
      </c>
      <c r="G1167" s="195" t="s">
        <v>17994</v>
      </c>
      <c r="H1167" s="195" t="s">
        <v>17995</v>
      </c>
      <c r="I1167" s="195" t="s">
        <v>17996</v>
      </c>
      <c r="J1167" s="195" t="s">
        <v>17997</v>
      </c>
      <c r="K1167" s="195" t="s">
        <v>17998</v>
      </c>
      <c r="L1167" s="195" t="s">
        <v>17999</v>
      </c>
      <c r="M1167" s="195" t="s">
        <v>18000</v>
      </c>
      <c r="N1167" s="195" t="s">
        <v>18001</v>
      </c>
      <c r="O1167" s="195" t="s">
        <v>18002</v>
      </c>
      <c r="P1167" s="195" t="s">
        <v>18003</v>
      </c>
      <c r="Q1167" s="195" t="s">
        <v>18004</v>
      </c>
      <c r="R1167" s="195" t="s">
        <v>18005</v>
      </c>
    </row>
    <row r="1168" spans="1:28">
      <c r="A1168" s="195" t="s">
        <v>17829</v>
      </c>
      <c r="B1168" s="195" t="s">
        <v>18006</v>
      </c>
      <c r="C1168" s="195" t="s">
        <v>18007</v>
      </c>
      <c r="D1168" s="195" t="s">
        <v>18008</v>
      </c>
      <c r="E1168" s="195" t="s">
        <v>18009</v>
      </c>
      <c r="F1168" s="195" t="s">
        <v>18010</v>
      </c>
      <c r="G1168" s="195" t="s">
        <v>18011</v>
      </c>
      <c r="H1168" s="195" t="s">
        <v>18012</v>
      </c>
      <c r="I1168" s="195" t="s">
        <v>18013</v>
      </c>
      <c r="J1168" s="195" t="s">
        <v>18014</v>
      </c>
      <c r="K1168" s="195" t="s">
        <v>18015</v>
      </c>
      <c r="L1168" s="195" t="s">
        <v>18016</v>
      </c>
      <c r="M1168" s="195" t="s">
        <v>18017</v>
      </c>
      <c r="N1168" s="195" t="s">
        <v>18018</v>
      </c>
      <c r="O1168" s="195" t="s">
        <v>18019</v>
      </c>
      <c r="P1168" s="195" t="s">
        <v>18020</v>
      </c>
      <c r="Q1168" s="195" t="s">
        <v>18021</v>
      </c>
      <c r="R1168" s="195" t="s">
        <v>18022</v>
      </c>
      <c r="S1168" s="195" t="s">
        <v>18023</v>
      </c>
      <c r="T1168" s="195" t="s">
        <v>18024</v>
      </c>
      <c r="U1168" s="195" t="s">
        <v>18025</v>
      </c>
      <c r="V1168" s="195" t="s">
        <v>18026</v>
      </c>
      <c r="W1168" s="195" t="s">
        <v>18027</v>
      </c>
    </row>
    <row r="1169" spans="1:26">
      <c r="A1169" s="195" t="s">
        <v>17533</v>
      </c>
      <c r="B1169" s="195" t="s">
        <v>18028</v>
      </c>
      <c r="C1169" s="195" t="s">
        <v>18029</v>
      </c>
      <c r="D1169" s="195" t="s">
        <v>18030</v>
      </c>
      <c r="E1169" s="195" t="s">
        <v>18031</v>
      </c>
      <c r="F1169" s="195" t="s">
        <v>18032</v>
      </c>
      <c r="G1169" s="195" t="s">
        <v>18033</v>
      </c>
      <c r="H1169" s="195" t="s">
        <v>18034</v>
      </c>
      <c r="I1169" s="195" t="s">
        <v>18035</v>
      </c>
      <c r="J1169" s="195" t="s">
        <v>18036</v>
      </c>
      <c r="K1169" s="195" t="s">
        <v>18037</v>
      </c>
    </row>
    <row r="1170" spans="1:26">
      <c r="A1170" s="195" t="s">
        <v>18028</v>
      </c>
      <c r="B1170" s="195" t="s">
        <v>18038</v>
      </c>
      <c r="C1170" s="195" t="s">
        <v>18039</v>
      </c>
      <c r="D1170" s="195" t="s">
        <v>18040</v>
      </c>
      <c r="E1170" s="195" t="s">
        <v>18041</v>
      </c>
      <c r="F1170" s="195" t="s">
        <v>18042</v>
      </c>
      <c r="G1170" s="195" t="s">
        <v>18043</v>
      </c>
      <c r="H1170" s="195" t="s">
        <v>18044</v>
      </c>
      <c r="I1170" s="195" t="s">
        <v>18045</v>
      </c>
      <c r="J1170" s="195" t="s">
        <v>18046</v>
      </c>
      <c r="K1170" s="195" t="s">
        <v>18047</v>
      </c>
      <c r="L1170" s="195" t="s">
        <v>18048</v>
      </c>
      <c r="M1170" s="195" t="s">
        <v>18049</v>
      </c>
      <c r="N1170" s="195" t="s">
        <v>18050</v>
      </c>
      <c r="O1170" s="195" t="s">
        <v>18051</v>
      </c>
      <c r="P1170" s="195" t="s">
        <v>18052</v>
      </c>
      <c r="Q1170" s="195" t="s">
        <v>18053</v>
      </c>
      <c r="R1170" s="195" t="s">
        <v>18054</v>
      </c>
      <c r="S1170" s="195" t="s">
        <v>18055</v>
      </c>
      <c r="T1170" s="195" t="s">
        <v>18056</v>
      </c>
      <c r="U1170" s="195" t="s">
        <v>18057</v>
      </c>
      <c r="V1170" s="195" t="s">
        <v>18058</v>
      </c>
      <c r="W1170" s="195" t="s">
        <v>18059</v>
      </c>
    </row>
    <row r="1171" spans="1:26">
      <c r="A1171" s="195" t="s">
        <v>18029</v>
      </c>
      <c r="B1171" s="195" t="s">
        <v>18060</v>
      </c>
      <c r="C1171" s="195" t="s">
        <v>18061</v>
      </c>
      <c r="D1171" s="195" t="s">
        <v>18062</v>
      </c>
      <c r="E1171" s="195" t="s">
        <v>18063</v>
      </c>
      <c r="F1171" s="195" t="s">
        <v>18064</v>
      </c>
      <c r="G1171" s="195" t="s">
        <v>18065</v>
      </c>
      <c r="H1171" s="195" t="s">
        <v>18066</v>
      </c>
      <c r="I1171" s="195" t="s">
        <v>18067</v>
      </c>
      <c r="J1171" s="195" t="s">
        <v>18068</v>
      </c>
      <c r="K1171" s="195" t="s">
        <v>18069</v>
      </c>
      <c r="L1171" s="195" t="s">
        <v>18070</v>
      </c>
      <c r="M1171" s="195" t="s">
        <v>18071</v>
      </c>
      <c r="N1171" s="195" t="s">
        <v>18072</v>
      </c>
      <c r="O1171" s="195" t="s">
        <v>18073</v>
      </c>
      <c r="P1171" s="195" t="s">
        <v>18074</v>
      </c>
      <c r="Q1171" s="195" t="s">
        <v>18075</v>
      </c>
      <c r="R1171" s="195" t="s">
        <v>18076</v>
      </c>
    </row>
    <row r="1172" spans="1:26">
      <c r="A1172" s="195" t="s">
        <v>18030</v>
      </c>
      <c r="B1172" s="195" t="s">
        <v>18077</v>
      </c>
      <c r="C1172" s="195" t="s">
        <v>18078</v>
      </c>
      <c r="D1172" s="195" t="s">
        <v>18079</v>
      </c>
      <c r="E1172" s="195" t="s">
        <v>18080</v>
      </c>
      <c r="F1172" s="195" t="s">
        <v>18081</v>
      </c>
      <c r="G1172" s="195" t="s">
        <v>18082</v>
      </c>
      <c r="H1172" s="195" t="s">
        <v>18083</v>
      </c>
      <c r="I1172" s="195" t="s">
        <v>18084</v>
      </c>
      <c r="J1172" s="195" t="s">
        <v>18085</v>
      </c>
      <c r="K1172" s="195" t="s">
        <v>18086</v>
      </c>
      <c r="L1172" s="195" t="s">
        <v>18087</v>
      </c>
      <c r="M1172" s="195" t="s">
        <v>18088</v>
      </c>
      <c r="N1172" s="195" t="s">
        <v>18089</v>
      </c>
    </row>
    <row r="1173" spans="1:26">
      <c r="A1173" s="195" t="s">
        <v>18031</v>
      </c>
      <c r="B1173" s="195" t="s">
        <v>18090</v>
      </c>
      <c r="C1173" s="195" t="s">
        <v>18091</v>
      </c>
      <c r="D1173" s="195" t="s">
        <v>18092</v>
      </c>
      <c r="E1173" s="195" t="s">
        <v>18093</v>
      </c>
      <c r="F1173" s="195" t="s">
        <v>18094</v>
      </c>
      <c r="G1173" s="195" t="s">
        <v>18095</v>
      </c>
      <c r="H1173" s="195" t="s">
        <v>18096</v>
      </c>
      <c r="I1173" s="195" t="s">
        <v>18097</v>
      </c>
      <c r="J1173" s="195" t="s">
        <v>18098</v>
      </c>
      <c r="K1173" s="195" t="s">
        <v>18099</v>
      </c>
      <c r="L1173" s="195" t="s">
        <v>18100</v>
      </c>
      <c r="M1173" s="195" t="s">
        <v>18101</v>
      </c>
      <c r="N1173" s="195" t="s">
        <v>18102</v>
      </c>
      <c r="O1173" s="195" t="s">
        <v>18103</v>
      </c>
      <c r="P1173" s="195" t="s">
        <v>18104</v>
      </c>
      <c r="Q1173" s="195" t="s">
        <v>18105</v>
      </c>
      <c r="R1173" s="195" t="s">
        <v>18106</v>
      </c>
      <c r="S1173" s="195" t="s">
        <v>18107</v>
      </c>
      <c r="T1173" s="195" t="s">
        <v>18108</v>
      </c>
      <c r="U1173" s="195" t="s">
        <v>18109</v>
      </c>
    </row>
    <row r="1174" spans="1:26">
      <c r="A1174" s="195" t="s">
        <v>18032</v>
      </c>
      <c r="B1174" s="195" t="s">
        <v>18110</v>
      </c>
      <c r="C1174" s="195" t="s">
        <v>18111</v>
      </c>
      <c r="D1174" s="195" t="s">
        <v>18112</v>
      </c>
      <c r="E1174" s="195" t="s">
        <v>18113</v>
      </c>
      <c r="F1174" s="195" t="s">
        <v>18114</v>
      </c>
      <c r="G1174" s="195" t="s">
        <v>18115</v>
      </c>
      <c r="H1174" s="195" t="s">
        <v>18116</v>
      </c>
      <c r="I1174" s="195" t="s">
        <v>18117</v>
      </c>
      <c r="J1174" s="195" t="s">
        <v>18118</v>
      </c>
      <c r="K1174" s="195" t="s">
        <v>18119</v>
      </c>
      <c r="L1174" s="195" t="s">
        <v>18120</v>
      </c>
    </row>
    <row r="1175" spans="1:26">
      <c r="A1175" s="195" t="s">
        <v>18033</v>
      </c>
      <c r="B1175" s="195" t="s">
        <v>18121</v>
      </c>
      <c r="C1175" s="195" t="s">
        <v>18122</v>
      </c>
      <c r="D1175" s="195" t="s">
        <v>18123</v>
      </c>
      <c r="E1175" s="195" t="s">
        <v>18124</v>
      </c>
      <c r="F1175" s="195" t="s">
        <v>18125</v>
      </c>
      <c r="G1175" s="195" t="s">
        <v>18126</v>
      </c>
      <c r="H1175" s="195" t="s">
        <v>18127</v>
      </c>
      <c r="I1175" s="195" t="s">
        <v>18128</v>
      </c>
      <c r="J1175" s="195" t="s">
        <v>18129</v>
      </c>
      <c r="K1175" s="195" t="s">
        <v>18130</v>
      </c>
    </row>
    <row r="1176" spans="1:26">
      <c r="A1176" s="195" t="s">
        <v>18034</v>
      </c>
      <c r="B1176" s="195" t="s">
        <v>18131</v>
      </c>
      <c r="C1176" s="195" t="s">
        <v>18132</v>
      </c>
      <c r="D1176" s="195" t="s">
        <v>18133</v>
      </c>
      <c r="E1176" s="195" t="s">
        <v>18134</v>
      </c>
      <c r="F1176" s="195" t="s">
        <v>18135</v>
      </c>
      <c r="G1176" s="195" t="s">
        <v>18136</v>
      </c>
      <c r="H1176" s="195" t="s">
        <v>18137</v>
      </c>
      <c r="I1176" s="195" t="s">
        <v>18138</v>
      </c>
      <c r="J1176" s="195" t="s">
        <v>18139</v>
      </c>
      <c r="K1176" s="195" t="s">
        <v>18140</v>
      </c>
      <c r="L1176" s="195" t="s">
        <v>18141</v>
      </c>
    </row>
    <row r="1177" spans="1:26">
      <c r="A1177" s="195" t="s">
        <v>18035</v>
      </c>
      <c r="B1177" s="195" t="s">
        <v>18142</v>
      </c>
      <c r="C1177" s="195" t="s">
        <v>18143</v>
      </c>
      <c r="D1177" s="195" t="s">
        <v>18144</v>
      </c>
      <c r="E1177" s="195" t="s">
        <v>18145</v>
      </c>
      <c r="F1177" s="195" t="s">
        <v>18146</v>
      </c>
      <c r="G1177" s="195" t="s">
        <v>18147</v>
      </c>
      <c r="H1177" s="195" t="s">
        <v>18148</v>
      </c>
      <c r="I1177" s="195" t="s">
        <v>18149</v>
      </c>
      <c r="J1177" s="195" t="s">
        <v>18150</v>
      </c>
      <c r="K1177" s="195" t="s">
        <v>18151</v>
      </c>
      <c r="L1177" s="195" t="s">
        <v>18152</v>
      </c>
      <c r="M1177" s="195" t="s">
        <v>18153</v>
      </c>
      <c r="N1177" s="195" t="s">
        <v>18154</v>
      </c>
      <c r="O1177" s="195" t="s">
        <v>18155</v>
      </c>
      <c r="P1177" s="195" t="s">
        <v>18156</v>
      </c>
      <c r="Q1177" s="195" t="s">
        <v>18157</v>
      </c>
      <c r="R1177" s="195" t="s">
        <v>18158</v>
      </c>
      <c r="S1177" s="195" t="s">
        <v>18159</v>
      </c>
      <c r="T1177" s="195" t="s">
        <v>18160</v>
      </c>
      <c r="U1177" s="195" t="s">
        <v>18161</v>
      </c>
    </row>
    <row r="1178" spans="1:26">
      <c r="A1178" s="195" t="s">
        <v>18036</v>
      </c>
      <c r="B1178" s="195" t="s">
        <v>18162</v>
      </c>
      <c r="C1178" s="195" t="s">
        <v>18163</v>
      </c>
      <c r="D1178" s="195" t="s">
        <v>18164</v>
      </c>
      <c r="E1178" s="195" t="s">
        <v>18165</v>
      </c>
      <c r="F1178" s="195" t="s">
        <v>18166</v>
      </c>
      <c r="G1178" s="195" t="s">
        <v>18167</v>
      </c>
      <c r="H1178" s="195" t="s">
        <v>18168</v>
      </c>
      <c r="I1178" s="195" t="s">
        <v>18169</v>
      </c>
      <c r="J1178" s="195" t="s">
        <v>18170</v>
      </c>
      <c r="K1178" s="195" t="s">
        <v>18171</v>
      </c>
      <c r="L1178" s="195" t="s">
        <v>18172</v>
      </c>
    </row>
    <row r="1179" spans="1:26">
      <c r="A1179" s="195" t="s">
        <v>18037</v>
      </c>
      <c r="B1179" s="195" t="s">
        <v>18173</v>
      </c>
      <c r="C1179" s="195" t="s">
        <v>18174</v>
      </c>
      <c r="D1179" s="195" t="s">
        <v>18175</v>
      </c>
      <c r="E1179" s="195" t="s">
        <v>18176</v>
      </c>
      <c r="F1179" s="195" t="s">
        <v>18177</v>
      </c>
      <c r="G1179" s="195" t="s">
        <v>18178</v>
      </c>
      <c r="H1179" s="195" t="s">
        <v>18179</v>
      </c>
      <c r="I1179" s="195" t="s">
        <v>18180</v>
      </c>
      <c r="J1179" s="195" t="s">
        <v>18181</v>
      </c>
      <c r="K1179" s="195" t="s">
        <v>18182</v>
      </c>
      <c r="L1179" s="195" t="s">
        <v>18183</v>
      </c>
      <c r="M1179" s="195" t="s">
        <v>18184</v>
      </c>
      <c r="N1179" s="195" t="s">
        <v>18185</v>
      </c>
      <c r="O1179" s="195" t="s">
        <v>18186</v>
      </c>
      <c r="P1179" s="195" t="s">
        <v>18187</v>
      </c>
      <c r="Q1179" s="195" t="s">
        <v>18188</v>
      </c>
      <c r="R1179" s="195" t="s">
        <v>18189</v>
      </c>
      <c r="S1179" s="195" t="s">
        <v>18190</v>
      </c>
      <c r="T1179" s="195" t="s">
        <v>18191</v>
      </c>
    </row>
    <row r="1180" spans="1:26">
      <c r="A1180" s="195" t="s">
        <v>17534</v>
      </c>
      <c r="B1180" s="195" t="s">
        <v>18192</v>
      </c>
      <c r="C1180" s="195" t="s">
        <v>18193</v>
      </c>
      <c r="D1180" s="195" t="s">
        <v>18194</v>
      </c>
      <c r="E1180" s="195" t="s">
        <v>18195</v>
      </c>
      <c r="F1180" s="195" t="s">
        <v>18196</v>
      </c>
      <c r="G1180" s="195" t="s">
        <v>18197</v>
      </c>
      <c r="H1180" s="195" t="s">
        <v>18198</v>
      </c>
    </row>
    <row r="1181" spans="1:26">
      <c r="A1181" s="195" t="s">
        <v>18192</v>
      </c>
      <c r="B1181" s="195" t="s">
        <v>18199</v>
      </c>
      <c r="C1181" s="195" t="s">
        <v>18200</v>
      </c>
      <c r="D1181" s="195" t="s">
        <v>18201</v>
      </c>
      <c r="E1181" s="195" t="s">
        <v>18202</v>
      </c>
      <c r="F1181" s="195" t="s">
        <v>18203</v>
      </c>
      <c r="G1181" s="195" t="s">
        <v>18204</v>
      </c>
      <c r="H1181" s="195" t="s">
        <v>18205</v>
      </c>
      <c r="I1181" s="195" t="s">
        <v>18206</v>
      </c>
      <c r="J1181" s="195" t="s">
        <v>18207</v>
      </c>
      <c r="K1181" s="195" t="s">
        <v>18208</v>
      </c>
      <c r="L1181" s="195" t="s">
        <v>18209</v>
      </c>
      <c r="M1181" s="195" t="s">
        <v>18210</v>
      </c>
      <c r="N1181" s="195" t="s">
        <v>18211</v>
      </c>
      <c r="O1181" s="195" t="s">
        <v>18212</v>
      </c>
      <c r="P1181" s="195" t="s">
        <v>18213</v>
      </c>
      <c r="Q1181" s="195" t="s">
        <v>18214</v>
      </c>
      <c r="R1181" s="195" t="s">
        <v>18215</v>
      </c>
    </row>
    <row r="1182" spans="1:26">
      <c r="A1182" s="195" t="s">
        <v>18193</v>
      </c>
      <c r="B1182" s="195" t="s">
        <v>18216</v>
      </c>
      <c r="C1182" s="195" t="s">
        <v>18217</v>
      </c>
      <c r="D1182" s="195" t="s">
        <v>18218</v>
      </c>
      <c r="E1182" s="195" t="s">
        <v>18219</v>
      </c>
      <c r="F1182" s="195" t="s">
        <v>18220</v>
      </c>
      <c r="G1182" s="195" t="s">
        <v>18221</v>
      </c>
      <c r="H1182" s="195" t="s">
        <v>18222</v>
      </c>
      <c r="I1182" s="195" t="s">
        <v>18223</v>
      </c>
      <c r="J1182" s="195" t="s">
        <v>18224</v>
      </c>
      <c r="K1182" s="195" t="s">
        <v>18225</v>
      </c>
      <c r="L1182" s="195" t="s">
        <v>18226</v>
      </c>
      <c r="M1182" s="195" t="s">
        <v>18227</v>
      </c>
      <c r="N1182" s="195" t="s">
        <v>18228</v>
      </c>
      <c r="O1182" s="195" t="s">
        <v>18229</v>
      </c>
      <c r="P1182" s="195" t="s">
        <v>18230</v>
      </c>
      <c r="Q1182" s="195" t="s">
        <v>18231</v>
      </c>
      <c r="R1182" s="195" t="s">
        <v>18232</v>
      </c>
      <c r="S1182" s="195" t="s">
        <v>18233</v>
      </c>
      <c r="T1182" s="195" t="s">
        <v>18234</v>
      </c>
      <c r="U1182" s="195" t="s">
        <v>18235</v>
      </c>
      <c r="V1182" s="195" t="s">
        <v>18236</v>
      </c>
    </row>
    <row r="1183" spans="1:26">
      <c r="A1183" s="195" t="s">
        <v>18194</v>
      </c>
      <c r="B1183" s="195" t="s">
        <v>18237</v>
      </c>
      <c r="C1183" s="195" t="s">
        <v>18238</v>
      </c>
      <c r="D1183" s="195" t="s">
        <v>18239</v>
      </c>
      <c r="E1183" s="195" t="s">
        <v>18240</v>
      </c>
      <c r="F1183" s="195" t="s">
        <v>18241</v>
      </c>
      <c r="G1183" s="195" t="s">
        <v>18242</v>
      </c>
      <c r="H1183" s="195" t="s">
        <v>18243</v>
      </c>
      <c r="I1183" s="195" t="s">
        <v>18244</v>
      </c>
      <c r="J1183" s="195" t="s">
        <v>18245</v>
      </c>
      <c r="K1183" s="195" t="s">
        <v>18246</v>
      </c>
      <c r="L1183" s="195" t="s">
        <v>18247</v>
      </c>
      <c r="M1183" s="195" t="s">
        <v>18248</v>
      </c>
      <c r="N1183" s="195" t="s">
        <v>18249</v>
      </c>
      <c r="O1183" s="195" t="s">
        <v>18250</v>
      </c>
      <c r="P1183" s="195" t="s">
        <v>18251</v>
      </c>
      <c r="Q1183" s="195" t="s">
        <v>18252</v>
      </c>
      <c r="R1183" s="195" t="s">
        <v>18253</v>
      </c>
      <c r="S1183" s="195" t="s">
        <v>18254</v>
      </c>
      <c r="T1183" s="195" t="s">
        <v>18255</v>
      </c>
      <c r="U1183" s="195" t="s">
        <v>18256</v>
      </c>
      <c r="V1183" s="195" t="s">
        <v>18257</v>
      </c>
      <c r="W1183" s="195" t="s">
        <v>18258</v>
      </c>
      <c r="X1183" s="195" t="s">
        <v>18259</v>
      </c>
      <c r="Y1183" s="195" t="s">
        <v>18260</v>
      </c>
      <c r="Z1183" s="195" t="s">
        <v>18261</v>
      </c>
    </row>
    <row r="1184" spans="1:26">
      <c r="A1184" s="195" t="s">
        <v>18195</v>
      </c>
      <c r="B1184" s="195" t="s">
        <v>18262</v>
      </c>
      <c r="C1184" s="195" t="s">
        <v>18263</v>
      </c>
      <c r="D1184" s="195" t="s">
        <v>18264</v>
      </c>
      <c r="E1184" s="195" t="s">
        <v>18265</v>
      </c>
      <c r="F1184" s="195" t="s">
        <v>18266</v>
      </c>
      <c r="G1184" s="195" t="s">
        <v>18267</v>
      </c>
      <c r="H1184" s="195" t="s">
        <v>18268</v>
      </c>
      <c r="I1184" s="195" t="s">
        <v>18269</v>
      </c>
      <c r="J1184" s="195" t="s">
        <v>18270</v>
      </c>
      <c r="K1184" s="195" t="s">
        <v>18271</v>
      </c>
      <c r="L1184" s="195" t="s">
        <v>18272</v>
      </c>
      <c r="M1184" s="195" t="s">
        <v>18273</v>
      </c>
      <c r="N1184" s="195" t="s">
        <v>18274</v>
      </c>
      <c r="O1184" s="195" t="s">
        <v>18275</v>
      </c>
      <c r="P1184" s="195" t="s">
        <v>18276</v>
      </c>
      <c r="Q1184" s="195" t="s">
        <v>18277</v>
      </c>
      <c r="R1184" s="195" t="s">
        <v>18278</v>
      </c>
      <c r="S1184" s="195" t="s">
        <v>18279</v>
      </c>
      <c r="T1184" s="195" t="s">
        <v>18280</v>
      </c>
    </row>
    <row r="1185" spans="1:23">
      <c r="A1185" s="195" t="s">
        <v>18196</v>
      </c>
      <c r="B1185" s="195" t="s">
        <v>18281</v>
      </c>
      <c r="C1185" s="195" t="s">
        <v>18282</v>
      </c>
      <c r="D1185" s="195" t="s">
        <v>18283</v>
      </c>
      <c r="E1185" s="195" t="s">
        <v>18284</v>
      </c>
      <c r="F1185" s="195" t="s">
        <v>18285</v>
      </c>
      <c r="G1185" s="195" t="s">
        <v>18286</v>
      </c>
      <c r="H1185" s="195" t="s">
        <v>18287</v>
      </c>
      <c r="I1185" s="195" t="s">
        <v>18288</v>
      </c>
      <c r="J1185" s="195" t="s">
        <v>18289</v>
      </c>
      <c r="K1185" s="195" t="s">
        <v>18290</v>
      </c>
      <c r="L1185" s="195" t="s">
        <v>18291</v>
      </c>
      <c r="M1185" s="195" t="s">
        <v>18292</v>
      </c>
      <c r="N1185" s="195" t="s">
        <v>18293</v>
      </c>
      <c r="O1185" s="195" t="s">
        <v>18294</v>
      </c>
      <c r="P1185" s="195" t="s">
        <v>18295</v>
      </c>
      <c r="Q1185" s="195" t="s">
        <v>18296</v>
      </c>
      <c r="R1185" s="195" t="s">
        <v>18297</v>
      </c>
      <c r="S1185" s="195" t="s">
        <v>18298</v>
      </c>
      <c r="T1185" s="195" t="s">
        <v>18299</v>
      </c>
      <c r="U1185" s="195" t="s">
        <v>18300</v>
      </c>
      <c r="V1185" s="195" t="s">
        <v>18301</v>
      </c>
      <c r="W1185" s="195" t="s">
        <v>18302</v>
      </c>
    </row>
    <row r="1186" spans="1:23">
      <c r="A1186" s="195" t="s">
        <v>18197</v>
      </c>
      <c r="B1186" s="195" t="s">
        <v>18303</v>
      </c>
      <c r="C1186" s="195" t="s">
        <v>18304</v>
      </c>
      <c r="D1186" s="195" t="s">
        <v>18305</v>
      </c>
      <c r="E1186" s="195" t="s">
        <v>18306</v>
      </c>
      <c r="F1186" s="195" t="s">
        <v>18307</v>
      </c>
      <c r="G1186" s="195" t="s">
        <v>18308</v>
      </c>
      <c r="H1186" s="195" t="s">
        <v>18309</v>
      </c>
      <c r="I1186" s="195" t="s">
        <v>18310</v>
      </c>
      <c r="J1186" s="195" t="s">
        <v>18311</v>
      </c>
      <c r="K1186" s="195" t="s">
        <v>18312</v>
      </c>
      <c r="L1186" s="195" t="s">
        <v>18313</v>
      </c>
      <c r="M1186" s="195" t="s">
        <v>18314</v>
      </c>
      <c r="N1186" s="195" t="s">
        <v>18315</v>
      </c>
      <c r="O1186" s="195" t="s">
        <v>18316</v>
      </c>
      <c r="P1186" s="195" t="s">
        <v>18317</v>
      </c>
      <c r="Q1186" s="195" t="s">
        <v>18318</v>
      </c>
      <c r="R1186" s="195" t="s">
        <v>18319</v>
      </c>
      <c r="S1186" s="195" t="s">
        <v>18320</v>
      </c>
    </row>
    <row r="1187" spans="1:23">
      <c r="A1187" s="195" t="s">
        <v>18198</v>
      </c>
      <c r="B1187" s="195" t="s">
        <v>18321</v>
      </c>
      <c r="C1187" s="195" t="s">
        <v>18322</v>
      </c>
      <c r="D1187" s="195" t="s">
        <v>18323</v>
      </c>
      <c r="E1187" s="195" t="s">
        <v>18324</v>
      </c>
      <c r="F1187" s="195" t="s">
        <v>18325</v>
      </c>
      <c r="G1187" s="195" t="s">
        <v>18326</v>
      </c>
      <c r="H1187" s="195" t="s">
        <v>18327</v>
      </c>
      <c r="I1187" s="195" t="s">
        <v>18328</v>
      </c>
      <c r="J1187" s="195" t="s">
        <v>18329</v>
      </c>
      <c r="K1187" s="195" t="s">
        <v>18330</v>
      </c>
      <c r="L1187" s="195" t="s">
        <v>18331</v>
      </c>
      <c r="M1187" s="195" t="s">
        <v>18332</v>
      </c>
      <c r="N1187" s="195" t="s">
        <v>18333</v>
      </c>
      <c r="O1187" s="195" t="s">
        <v>18334</v>
      </c>
      <c r="P1187" s="195" t="s">
        <v>18335</v>
      </c>
      <c r="Q1187" s="195" t="s">
        <v>18336</v>
      </c>
      <c r="R1187" s="195" t="s">
        <v>18337</v>
      </c>
      <c r="S1187" s="195" t="s">
        <v>18338</v>
      </c>
    </row>
    <row r="1188" spans="1:23">
      <c r="A1188" s="195" t="s">
        <v>17535</v>
      </c>
      <c r="B1188" s="195" t="s">
        <v>18339</v>
      </c>
      <c r="C1188" s="195" t="s">
        <v>18340</v>
      </c>
      <c r="D1188" s="195" t="s">
        <v>18341</v>
      </c>
      <c r="E1188" s="195" t="s">
        <v>18342</v>
      </c>
      <c r="F1188" s="195" t="s">
        <v>18343</v>
      </c>
      <c r="G1188" s="195" t="s">
        <v>18344</v>
      </c>
      <c r="H1188" s="195" t="s">
        <v>18345</v>
      </c>
      <c r="I1188" s="195" t="s">
        <v>18346</v>
      </c>
      <c r="J1188" s="195" t="s">
        <v>18347</v>
      </c>
      <c r="K1188" s="195" t="s">
        <v>18348</v>
      </c>
      <c r="L1188" s="195" t="s">
        <v>18349</v>
      </c>
    </row>
    <row r="1189" spans="1:23">
      <c r="A1189" s="195" t="s">
        <v>18339</v>
      </c>
      <c r="B1189" s="195" t="s">
        <v>18350</v>
      </c>
      <c r="C1189" s="195" t="s">
        <v>18351</v>
      </c>
      <c r="D1189" s="195" t="s">
        <v>18352</v>
      </c>
      <c r="E1189" s="195" t="s">
        <v>18353</v>
      </c>
      <c r="F1189" s="195" t="s">
        <v>18354</v>
      </c>
      <c r="G1189" s="195" t="s">
        <v>18355</v>
      </c>
      <c r="H1189" s="195" t="s">
        <v>18356</v>
      </c>
      <c r="I1189" s="195" t="s">
        <v>18357</v>
      </c>
      <c r="J1189" s="195" t="s">
        <v>18358</v>
      </c>
      <c r="K1189" s="195" t="s">
        <v>18359</v>
      </c>
      <c r="L1189" s="195" t="s">
        <v>18360</v>
      </c>
      <c r="M1189" s="195" t="s">
        <v>18361</v>
      </c>
      <c r="N1189" s="195" t="s">
        <v>18362</v>
      </c>
    </row>
    <row r="1190" spans="1:23">
      <c r="A1190" s="195" t="s">
        <v>18340</v>
      </c>
      <c r="B1190" s="195" t="s">
        <v>18363</v>
      </c>
      <c r="C1190" s="195" t="s">
        <v>18364</v>
      </c>
      <c r="D1190" s="195" t="s">
        <v>18365</v>
      </c>
      <c r="E1190" s="195" t="s">
        <v>18366</v>
      </c>
      <c r="F1190" s="195" t="s">
        <v>18367</v>
      </c>
      <c r="G1190" s="195" t="s">
        <v>18368</v>
      </c>
      <c r="H1190" s="195" t="s">
        <v>18369</v>
      </c>
      <c r="I1190" s="195" t="s">
        <v>18370</v>
      </c>
      <c r="J1190" s="195" t="s">
        <v>18371</v>
      </c>
      <c r="K1190" s="195" t="s">
        <v>18372</v>
      </c>
      <c r="L1190" s="195" t="s">
        <v>18373</v>
      </c>
      <c r="M1190" s="195" t="s">
        <v>18374</v>
      </c>
      <c r="N1190" s="195" t="s">
        <v>18375</v>
      </c>
    </row>
    <row r="1191" spans="1:23">
      <c r="A1191" s="195" t="s">
        <v>18341</v>
      </c>
      <c r="B1191" s="195" t="s">
        <v>18376</v>
      </c>
      <c r="C1191" s="195" t="s">
        <v>18377</v>
      </c>
      <c r="D1191" s="195" t="s">
        <v>18378</v>
      </c>
      <c r="E1191" s="195" t="s">
        <v>18379</v>
      </c>
      <c r="F1191" s="195" t="s">
        <v>18380</v>
      </c>
      <c r="G1191" s="195" t="s">
        <v>18381</v>
      </c>
      <c r="H1191" s="195" t="s">
        <v>18382</v>
      </c>
      <c r="I1191" s="195" t="s">
        <v>18383</v>
      </c>
      <c r="J1191" s="195" t="s">
        <v>18384</v>
      </c>
      <c r="K1191" s="195" t="s">
        <v>18385</v>
      </c>
      <c r="L1191" s="195" t="s">
        <v>18386</v>
      </c>
      <c r="M1191" s="195" t="s">
        <v>18387</v>
      </c>
      <c r="N1191" s="195" t="s">
        <v>18388</v>
      </c>
      <c r="O1191" s="195" t="s">
        <v>18389</v>
      </c>
      <c r="P1191" s="195" t="s">
        <v>18390</v>
      </c>
      <c r="Q1191" s="195" t="s">
        <v>18391</v>
      </c>
      <c r="R1191" s="195" t="s">
        <v>18392</v>
      </c>
    </row>
    <row r="1192" spans="1:23">
      <c r="A1192" s="195" t="s">
        <v>18342</v>
      </c>
      <c r="B1192" s="195" t="s">
        <v>18393</v>
      </c>
      <c r="C1192" s="195" t="s">
        <v>18394</v>
      </c>
      <c r="D1192" s="195" t="s">
        <v>18395</v>
      </c>
      <c r="E1192" s="195" t="s">
        <v>18396</v>
      </c>
      <c r="F1192" s="195" t="s">
        <v>18397</v>
      </c>
      <c r="G1192" s="195" t="s">
        <v>18398</v>
      </c>
      <c r="H1192" s="195" t="s">
        <v>18399</v>
      </c>
      <c r="I1192" s="195" t="s">
        <v>18400</v>
      </c>
      <c r="J1192" s="195" t="s">
        <v>18401</v>
      </c>
      <c r="K1192" s="195" t="s">
        <v>18402</v>
      </c>
      <c r="L1192" s="195" t="s">
        <v>18403</v>
      </c>
      <c r="M1192" s="195" t="s">
        <v>18404</v>
      </c>
      <c r="N1192" s="195" t="s">
        <v>18405</v>
      </c>
      <c r="O1192" s="195" t="s">
        <v>18406</v>
      </c>
      <c r="P1192" s="195" t="s">
        <v>18407</v>
      </c>
      <c r="Q1192" s="195" t="s">
        <v>18408</v>
      </c>
      <c r="R1192" s="195" t="s">
        <v>18409</v>
      </c>
      <c r="S1192" s="195" t="s">
        <v>18410</v>
      </c>
      <c r="T1192" s="195" t="s">
        <v>18411</v>
      </c>
    </row>
    <row r="1193" spans="1:23">
      <c r="A1193" s="195" t="s">
        <v>18343</v>
      </c>
      <c r="B1193" s="195" t="s">
        <v>18412</v>
      </c>
      <c r="C1193" s="195" t="s">
        <v>18413</v>
      </c>
      <c r="D1193" s="195" t="s">
        <v>18414</v>
      </c>
      <c r="E1193" s="195" t="s">
        <v>18415</v>
      </c>
      <c r="F1193" s="195" t="s">
        <v>18416</v>
      </c>
      <c r="G1193" s="195" t="s">
        <v>18417</v>
      </c>
      <c r="H1193" s="195" t="s">
        <v>18418</v>
      </c>
      <c r="I1193" s="195" t="s">
        <v>18419</v>
      </c>
      <c r="J1193" s="195" t="s">
        <v>18420</v>
      </c>
      <c r="K1193" s="195" t="s">
        <v>18421</v>
      </c>
      <c r="L1193" s="195" t="s">
        <v>18422</v>
      </c>
      <c r="M1193" s="195" t="s">
        <v>18423</v>
      </c>
      <c r="N1193" s="195" t="s">
        <v>18424</v>
      </c>
      <c r="O1193" s="195" t="s">
        <v>18425</v>
      </c>
      <c r="P1193" s="195" t="s">
        <v>18426</v>
      </c>
      <c r="Q1193" s="195" t="s">
        <v>18427</v>
      </c>
    </row>
    <row r="1194" spans="1:23">
      <c r="A1194" s="195" t="s">
        <v>18344</v>
      </c>
      <c r="B1194" s="195" t="s">
        <v>18428</v>
      </c>
      <c r="C1194" s="195" t="s">
        <v>18429</v>
      </c>
      <c r="D1194" s="195" t="s">
        <v>18430</v>
      </c>
      <c r="E1194" s="195" t="s">
        <v>18431</v>
      </c>
      <c r="F1194" s="195" t="s">
        <v>18432</v>
      </c>
      <c r="G1194" s="195" t="s">
        <v>18433</v>
      </c>
      <c r="H1194" s="195" t="s">
        <v>18434</v>
      </c>
      <c r="I1194" s="195" t="s">
        <v>18435</v>
      </c>
      <c r="J1194" s="195" t="s">
        <v>18436</v>
      </c>
      <c r="K1194" s="195" t="s">
        <v>18437</v>
      </c>
      <c r="L1194" s="195" t="s">
        <v>18438</v>
      </c>
      <c r="M1194" s="195" t="s">
        <v>18439</v>
      </c>
      <c r="N1194" s="195" t="s">
        <v>18440</v>
      </c>
      <c r="O1194" s="195" t="s">
        <v>18441</v>
      </c>
    </row>
    <row r="1195" spans="1:23">
      <c r="A1195" s="195" t="s">
        <v>18345</v>
      </c>
      <c r="B1195" s="195" t="s">
        <v>18442</v>
      </c>
      <c r="C1195" s="195" t="s">
        <v>18443</v>
      </c>
      <c r="D1195" s="195" t="s">
        <v>18444</v>
      </c>
      <c r="E1195" s="195" t="s">
        <v>18445</v>
      </c>
      <c r="F1195" s="195" t="s">
        <v>18446</v>
      </c>
      <c r="G1195" s="195" t="s">
        <v>18447</v>
      </c>
      <c r="H1195" s="195" t="s">
        <v>18448</v>
      </c>
      <c r="I1195" s="195" t="s">
        <v>18449</v>
      </c>
      <c r="J1195" s="195" t="s">
        <v>18450</v>
      </c>
      <c r="K1195" s="195" t="s">
        <v>18451</v>
      </c>
    </row>
    <row r="1196" spans="1:23">
      <c r="A1196" s="195" t="s">
        <v>18346</v>
      </c>
      <c r="B1196" s="195" t="s">
        <v>18452</v>
      </c>
      <c r="C1196" s="195" t="s">
        <v>18453</v>
      </c>
      <c r="D1196" s="195" t="s">
        <v>18454</v>
      </c>
      <c r="E1196" s="195" t="s">
        <v>18455</v>
      </c>
      <c r="F1196" s="195" t="s">
        <v>18456</v>
      </c>
      <c r="G1196" s="195" t="s">
        <v>18457</v>
      </c>
      <c r="H1196" s="195" t="s">
        <v>18458</v>
      </c>
      <c r="I1196" s="195" t="s">
        <v>18459</v>
      </c>
      <c r="J1196" s="195" t="s">
        <v>18460</v>
      </c>
      <c r="K1196" s="195" t="s">
        <v>18461</v>
      </c>
    </row>
    <row r="1197" spans="1:23">
      <c r="A1197" s="195" t="s">
        <v>18347</v>
      </c>
      <c r="B1197" s="195" t="s">
        <v>18462</v>
      </c>
      <c r="C1197" s="195" t="s">
        <v>18463</v>
      </c>
      <c r="D1197" s="195" t="s">
        <v>18464</v>
      </c>
      <c r="E1197" s="195" t="s">
        <v>18465</v>
      </c>
      <c r="F1197" s="195" t="s">
        <v>18466</v>
      </c>
      <c r="G1197" s="195" t="s">
        <v>18467</v>
      </c>
      <c r="H1197" s="195" t="s">
        <v>18468</v>
      </c>
      <c r="I1197" s="195" t="s">
        <v>18469</v>
      </c>
      <c r="J1197" s="195" t="s">
        <v>18470</v>
      </c>
      <c r="K1197" s="195" t="s">
        <v>18471</v>
      </c>
      <c r="L1197" s="195" t="s">
        <v>18472</v>
      </c>
      <c r="M1197" s="195" t="s">
        <v>18473</v>
      </c>
      <c r="N1197" s="195" t="s">
        <v>18474</v>
      </c>
      <c r="O1197" s="195" t="s">
        <v>18475</v>
      </c>
    </row>
    <row r="1198" spans="1:23">
      <c r="A1198" s="195" t="s">
        <v>18348</v>
      </c>
      <c r="B1198" s="195" t="s">
        <v>18476</v>
      </c>
      <c r="C1198" s="195" t="s">
        <v>18477</v>
      </c>
      <c r="D1198" s="195" t="s">
        <v>18478</v>
      </c>
      <c r="E1198" s="195" t="s">
        <v>18479</v>
      </c>
      <c r="F1198" s="195" t="s">
        <v>18480</v>
      </c>
      <c r="G1198" s="195" t="s">
        <v>18481</v>
      </c>
      <c r="H1198" s="195" t="s">
        <v>18482</v>
      </c>
      <c r="I1198" s="195" t="s">
        <v>18483</v>
      </c>
      <c r="J1198" s="195" t="s">
        <v>18484</v>
      </c>
      <c r="K1198" s="195" t="s">
        <v>18485</v>
      </c>
    </row>
    <row r="1199" spans="1:23">
      <c r="A1199" s="195" t="s">
        <v>18349</v>
      </c>
      <c r="B1199" s="195" t="s">
        <v>18486</v>
      </c>
      <c r="C1199" s="195" t="s">
        <v>18487</v>
      </c>
      <c r="D1199" s="195" t="s">
        <v>18488</v>
      </c>
      <c r="E1199" s="195" t="s">
        <v>18489</v>
      </c>
      <c r="F1199" s="195" t="s">
        <v>18490</v>
      </c>
      <c r="G1199" s="195" t="s">
        <v>18491</v>
      </c>
      <c r="H1199" s="195" t="s">
        <v>18492</v>
      </c>
      <c r="I1199" s="195" t="s">
        <v>18493</v>
      </c>
      <c r="J1199" s="195" t="s">
        <v>18494</v>
      </c>
      <c r="K1199" s="195" t="s">
        <v>18495</v>
      </c>
      <c r="L1199" s="195" t="s">
        <v>18496</v>
      </c>
      <c r="M1199" s="195" t="s">
        <v>18497</v>
      </c>
      <c r="N1199" s="195" t="s">
        <v>18498</v>
      </c>
      <c r="O1199" s="195" t="s">
        <v>18499</v>
      </c>
      <c r="P1199" s="195" t="s">
        <v>18500</v>
      </c>
      <c r="Q1199" s="195" t="s">
        <v>18501</v>
      </c>
    </row>
    <row r="1200" spans="1:23">
      <c r="A1200" s="195" t="s">
        <v>17536</v>
      </c>
      <c r="B1200" s="195" t="s">
        <v>18502</v>
      </c>
      <c r="C1200" s="195" t="s">
        <v>18503</v>
      </c>
      <c r="D1200" s="195" t="s">
        <v>18504</v>
      </c>
      <c r="E1200" s="195" t="s">
        <v>18505</v>
      </c>
      <c r="F1200" s="195" t="s">
        <v>18506</v>
      </c>
      <c r="G1200" s="195" t="s">
        <v>18507</v>
      </c>
      <c r="H1200" s="195" t="s">
        <v>18508</v>
      </c>
      <c r="I1200" s="195" t="s">
        <v>18509</v>
      </c>
      <c r="J1200" s="195" t="s">
        <v>18510</v>
      </c>
      <c r="K1200" s="195" t="s">
        <v>18511</v>
      </c>
      <c r="L1200" s="195" t="s">
        <v>18512</v>
      </c>
    </row>
    <row r="1201" spans="1:25">
      <c r="A1201" s="195" t="s">
        <v>18502</v>
      </c>
      <c r="B1201" s="195" t="s">
        <v>18513</v>
      </c>
      <c r="C1201" s="195" t="s">
        <v>18514</v>
      </c>
      <c r="D1201" s="195" t="s">
        <v>18515</v>
      </c>
      <c r="E1201" s="195" t="s">
        <v>18516</v>
      </c>
      <c r="F1201" s="195" t="s">
        <v>18517</v>
      </c>
      <c r="G1201" s="195" t="s">
        <v>18518</v>
      </c>
      <c r="H1201" s="195" t="s">
        <v>18519</v>
      </c>
      <c r="I1201" s="195" t="s">
        <v>18520</v>
      </c>
      <c r="J1201" s="195" t="s">
        <v>18521</v>
      </c>
      <c r="K1201" s="195" t="s">
        <v>18522</v>
      </c>
      <c r="L1201" s="195" t="s">
        <v>18523</v>
      </c>
      <c r="M1201" s="195" t="s">
        <v>18524</v>
      </c>
    </row>
    <row r="1202" spans="1:25">
      <c r="A1202" s="195" t="s">
        <v>18503</v>
      </c>
      <c r="B1202" s="195" t="s">
        <v>18525</v>
      </c>
      <c r="C1202" s="195" t="s">
        <v>18526</v>
      </c>
      <c r="D1202" s="195" t="s">
        <v>18527</v>
      </c>
      <c r="E1202" s="195" t="s">
        <v>18528</v>
      </c>
      <c r="F1202" s="195" t="s">
        <v>18529</v>
      </c>
      <c r="G1202" s="195" t="s">
        <v>18530</v>
      </c>
      <c r="H1202" s="195" t="s">
        <v>18531</v>
      </c>
      <c r="I1202" s="195" t="s">
        <v>18532</v>
      </c>
      <c r="J1202" s="195" t="s">
        <v>18533</v>
      </c>
      <c r="K1202" s="195" t="s">
        <v>18534</v>
      </c>
      <c r="L1202" s="195" t="s">
        <v>18535</v>
      </c>
      <c r="M1202" s="195" t="s">
        <v>18536</v>
      </c>
      <c r="N1202" s="195" t="s">
        <v>18537</v>
      </c>
      <c r="O1202" s="195" t="s">
        <v>18538</v>
      </c>
      <c r="P1202" s="195" t="s">
        <v>18539</v>
      </c>
      <c r="Q1202" s="195" t="s">
        <v>18540</v>
      </c>
      <c r="R1202" s="195" t="s">
        <v>18541</v>
      </c>
      <c r="S1202" s="195" t="s">
        <v>18542</v>
      </c>
      <c r="T1202" s="195" t="s">
        <v>18543</v>
      </c>
      <c r="U1202" s="195" t="s">
        <v>18544</v>
      </c>
      <c r="V1202" s="195" t="s">
        <v>18545</v>
      </c>
      <c r="W1202" s="195" t="s">
        <v>18546</v>
      </c>
      <c r="X1202" s="195" t="s">
        <v>18547</v>
      </c>
      <c r="Y1202" s="195" t="s">
        <v>18548</v>
      </c>
    </row>
    <row r="1203" spans="1:25">
      <c r="A1203" s="195" t="s">
        <v>18504</v>
      </c>
      <c r="B1203" s="195" t="s">
        <v>18549</v>
      </c>
      <c r="C1203" s="195" t="s">
        <v>18550</v>
      </c>
      <c r="D1203" s="195" t="s">
        <v>18551</v>
      </c>
      <c r="E1203" s="195" t="s">
        <v>18552</v>
      </c>
      <c r="F1203" s="195" t="s">
        <v>18553</v>
      </c>
      <c r="G1203" s="195" t="s">
        <v>18554</v>
      </c>
      <c r="H1203" s="195" t="s">
        <v>18555</v>
      </c>
      <c r="I1203" s="195" t="s">
        <v>18556</v>
      </c>
      <c r="J1203" s="195" t="s">
        <v>18557</v>
      </c>
      <c r="K1203" s="195" t="s">
        <v>18558</v>
      </c>
      <c r="L1203" s="195" t="s">
        <v>18559</v>
      </c>
      <c r="M1203" s="195" t="s">
        <v>18560</v>
      </c>
      <c r="N1203" s="195" t="s">
        <v>18561</v>
      </c>
      <c r="O1203" s="195" t="s">
        <v>18562</v>
      </c>
      <c r="P1203" s="195" t="s">
        <v>18563</v>
      </c>
      <c r="Q1203" s="195" t="s">
        <v>18564</v>
      </c>
      <c r="R1203" s="195" t="s">
        <v>18565</v>
      </c>
    </row>
    <row r="1204" spans="1:25">
      <c r="A1204" s="195" t="s">
        <v>18505</v>
      </c>
      <c r="B1204" s="195" t="s">
        <v>18566</v>
      </c>
      <c r="C1204" s="195" t="s">
        <v>18567</v>
      </c>
      <c r="D1204" s="195" t="s">
        <v>18568</v>
      </c>
      <c r="E1204" s="195" t="s">
        <v>18569</v>
      </c>
      <c r="F1204" s="195" t="s">
        <v>18570</v>
      </c>
      <c r="G1204" s="195" t="s">
        <v>18571</v>
      </c>
      <c r="H1204" s="195" t="s">
        <v>18572</v>
      </c>
      <c r="I1204" s="195" t="s">
        <v>18573</v>
      </c>
    </row>
    <row r="1205" spans="1:25">
      <c r="A1205" s="195" t="s">
        <v>18506</v>
      </c>
      <c r="B1205" s="195" t="s">
        <v>18574</v>
      </c>
      <c r="C1205" s="195" t="s">
        <v>18575</v>
      </c>
      <c r="D1205" s="195" t="s">
        <v>18576</v>
      </c>
      <c r="E1205" s="195" t="s">
        <v>18577</v>
      </c>
      <c r="F1205" s="195" t="s">
        <v>18578</v>
      </c>
      <c r="G1205" s="195" t="s">
        <v>18579</v>
      </c>
      <c r="H1205" s="195" t="s">
        <v>18580</v>
      </c>
      <c r="I1205" s="195" t="s">
        <v>18581</v>
      </c>
      <c r="J1205" s="195" t="s">
        <v>18582</v>
      </c>
      <c r="K1205" s="195" t="s">
        <v>18583</v>
      </c>
      <c r="L1205" s="195" t="s">
        <v>18584</v>
      </c>
      <c r="M1205" s="195" t="s">
        <v>18585</v>
      </c>
    </row>
    <row r="1206" spans="1:25">
      <c r="A1206" s="195" t="s">
        <v>18507</v>
      </c>
      <c r="B1206" s="195" t="s">
        <v>18586</v>
      </c>
      <c r="C1206" s="195" t="s">
        <v>18587</v>
      </c>
      <c r="D1206" s="195" t="s">
        <v>18588</v>
      </c>
      <c r="E1206" s="195" t="s">
        <v>18589</v>
      </c>
      <c r="F1206" s="195" t="s">
        <v>18590</v>
      </c>
      <c r="G1206" s="195" t="s">
        <v>18591</v>
      </c>
      <c r="H1206" s="195" t="s">
        <v>18592</v>
      </c>
      <c r="I1206" s="195" t="s">
        <v>18593</v>
      </c>
      <c r="J1206" s="195" t="s">
        <v>18594</v>
      </c>
      <c r="K1206" s="195" t="s">
        <v>18595</v>
      </c>
      <c r="L1206" s="195" t="s">
        <v>18596</v>
      </c>
      <c r="M1206" s="195" t="s">
        <v>18597</v>
      </c>
      <c r="N1206" s="195" t="s">
        <v>18598</v>
      </c>
      <c r="O1206" s="195" t="s">
        <v>18599</v>
      </c>
      <c r="P1206" s="195" t="s">
        <v>18600</v>
      </c>
      <c r="Q1206" s="195" t="s">
        <v>18601</v>
      </c>
    </row>
    <row r="1207" spans="1:25">
      <c r="A1207" s="195" t="s">
        <v>18508</v>
      </c>
      <c r="B1207" s="195" t="s">
        <v>18602</v>
      </c>
      <c r="C1207" s="195" t="s">
        <v>18603</v>
      </c>
      <c r="D1207" s="195" t="s">
        <v>18604</v>
      </c>
      <c r="E1207" s="195" t="s">
        <v>18605</v>
      </c>
      <c r="F1207" s="195" t="s">
        <v>18606</v>
      </c>
      <c r="G1207" s="195" t="s">
        <v>18607</v>
      </c>
      <c r="H1207" s="195" t="s">
        <v>18608</v>
      </c>
      <c r="I1207" s="195" t="s">
        <v>18609</v>
      </c>
      <c r="J1207" s="195" t="s">
        <v>18610</v>
      </c>
      <c r="K1207" s="195" t="s">
        <v>18611</v>
      </c>
    </row>
    <row r="1208" spans="1:25">
      <c r="A1208" s="195" t="s">
        <v>18509</v>
      </c>
      <c r="B1208" s="195" t="s">
        <v>18612</v>
      </c>
      <c r="C1208" s="195" t="s">
        <v>18613</v>
      </c>
      <c r="D1208" s="195" t="s">
        <v>18614</v>
      </c>
      <c r="E1208" s="195" t="s">
        <v>18615</v>
      </c>
      <c r="F1208" s="195" t="s">
        <v>18616</v>
      </c>
      <c r="G1208" s="195" t="s">
        <v>18617</v>
      </c>
      <c r="H1208" s="195" t="s">
        <v>18618</v>
      </c>
      <c r="I1208" s="195" t="s">
        <v>18619</v>
      </c>
      <c r="J1208" s="195" t="s">
        <v>18620</v>
      </c>
      <c r="K1208" s="195" t="s">
        <v>18621</v>
      </c>
      <c r="L1208" s="195" t="s">
        <v>18622</v>
      </c>
    </row>
    <row r="1209" spans="1:25">
      <c r="A1209" s="195" t="s">
        <v>18510</v>
      </c>
      <c r="B1209" s="195" t="s">
        <v>18623</v>
      </c>
      <c r="C1209" s="195" t="s">
        <v>18624</v>
      </c>
      <c r="D1209" s="195" t="s">
        <v>18625</v>
      </c>
      <c r="E1209" s="195" t="s">
        <v>18626</v>
      </c>
      <c r="F1209" s="195" t="s">
        <v>18627</v>
      </c>
      <c r="G1209" s="195" t="s">
        <v>18628</v>
      </c>
      <c r="H1209" s="195" t="s">
        <v>18629</v>
      </c>
      <c r="I1209" s="195" t="s">
        <v>18630</v>
      </c>
    </row>
    <row r="1210" spans="1:25">
      <c r="A1210" s="195" t="s">
        <v>18511</v>
      </c>
      <c r="B1210" s="195" t="s">
        <v>18631</v>
      </c>
      <c r="C1210" s="195" t="s">
        <v>18632</v>
      </c>
      <c r="D1210" s="195" t="s">
        <v>18633</v>
      </c>
      <c r="E1210" s="195" t="s">
        <v>18634</v>
      </c>
      <c r="F1210" s="195" t="s">
        <v>18635</v>
      </c>
      <c r="G1210" s="195" t="s">
        <v>18636</v>
      </c>
      <c r="H1210" s="195" t="s">
        <v>18637</v>
      </c>
      <c r="I1210" s="195" t="s">
        <v>18638</v>
      </c>
      <c r="J1210" s="195" t="s">
        <v>18639</v>
      </c>
      <c r="K1210" s="195" t="s">
        <v>18640</v>
      </c>
      <c r="L1210" s="195" t="s">
        <v>18641</v>
      </c>
      <c r="M1210" s="195" t="s">
        <v>18642</v>
      </c>
      <c r="N1210" s="195" t="s">
        <v>18643</v>
      </c>
      <c r="O1210" s="195" t="s">
        <v>18644</v>
      </c>
      <c r="P1210" s="195" t="s">
        <v>18645</v>
      </c>
      <c r="Q1210" s="195" t="s">
        <v>18646</v>
      </c>
      <c r="R1210" s="195" t="s">
        <v>18647</v>
      </c>
      <c r="S1210" s="195" t="s">
        <v>18648</v>
      </c>
    </row>
    <row r="1211" spans="1:25">
      <c r="A1211" s="195" t="s">
        <v>18512</v>
      </c>
      <c r="B1211" s="195" t="s">
        <v>18649</v>
      </c>
      <c r="C1211" s="195" t="s">
        <v>18650</v>
      </c>
      <c r="D1211" s="195" t="s">
        <v>18651</v>
      </c>
      <c r="E1211" s="195" t="s">
        <v>18652</v>
      </c>
      <c r="F1211" s="195" t="s">
        <v>18653</v>
      </c>
      <c r="G1211" s="195" t="s">
        <v>18654</v>
      </c>
      <c r="H1211" s="195" t="s">
        <v>18655</v>
      </c>
    </row>
    <row r="1212" spans="1:25">
      <c r="A1212" s="195" t="s">
        <v>17537</v>
      </c>
      <c r="B1212" s="195" t="s">
        <v>18656</v>
      </c>
      <c r="C1212" s="195" t="s">
        <v>18657</v>
      </c>
      <c r="D1212" s="195" t="s">
        <v>18658</v>
      </c>
      <c r="E1212" s="195" t="s">
        <v>18659</v>
      </c>
      <c r="F1212" s="195" t="s">
        <v>18660</v>
      </c>
      <c r="G1212" s="195" t="s">
        <v>18661</v>
      </c>
      <c r="H1212" s="195" t="s">
        <v>18662</v>
      </c>
      <c r="I1212" s="195" t="s">
        <v>18663</v>
      </c>
      <c r="J1212" s="195" t="s">
        <v>18664</v>
      </c>
      <c r="K1212" s="195" t="s">
        <v>18665</v>
      </c>
      <c r="L1212" s="195" t="s">
        <v>18666</v>
      </c>
      <c r="M1212" s="195" t="s">
        <v>18667</v>
      </c>
    </row>
    <row r="1213" spans="1:25">
      <c r="A1213" s="195" t="s">
        <v>18656</v>
      </c>
      <c r="B1213" s="195" t="s">
        <v>18668</v>
      </c>
      <c r="C1213" s="195" t="s">
        <v>18669</v>
      </c>
      <c r="D1213" s="195" t="s">
        <v>18670</v>
      </c>
      <c r="E1213" s="195" t="s">
        <v>18671</v>
      </c>
      <c r="F1213" s="195" t="s">
        <v>18672</v>
      </c>
      <c r="G1213" s="195" t="s">
        <v>18673</v>
      </c>
      <c r="H1213" s="195" t="s">
        <v>18674</v>
      </c>
      <c r="I1213" s="195" t="s">
        <v>18675</v>
      </c>
      <c r="J1213" s="195" t="s">
        <v>18676</v>
      </c>
      <c r="K1213" s="195" t="s">
        <v>18677</v>
      </c>
    </row>
    <row r="1214" spans="1:25">
      <c r="A1214" s="195" t="s">
        <v>18657</v>
      </c>
      <c r="B1214" s="195" t="s">
        <v>18678</v>
      </c>
      <c r="C1214" s="195" t="s">
        <v>18679</v>
      </c>
      <c r="D1214" s="195" t="s">
        <v>18680</v>
      </c>
      <c r="E1214" s="195" t="s">
        <v>18681</v>
      </c>
      <c r="F1214" s="195" t="s">
        <v>18682</v>
      </c>
      <c r="G1214" s="195" t="s">
        <v>18683</v>
      </c>
      <c r="H1214" s="195" t="s">
        <v>18684</v>
      </c>
      <c r="I1214" s="195" t="s">
        <v>18685</v>
      </c>
      <c r="J1214" s="195" t="s">
        <v>18686</v>
      </c>
      <c r="K1214" s="195" t="s">
        <v>18687</v>
      </c>
    </row>
    <row r="1215" spans="1:25">
      <c r="A1215" s="195" t="s">
        <v>18658</v>
      </c>
      <c r="B1215" s="195" t="s">
        <v>18688</v>
      </c>
      <c r="C1215" s="195" t="s">
        <v>18689</v>
      </c>
      <c r="D1215" s="195" t="s">
        <v>18690</v>
      </c>
      <c r="E1215" s="195" t="s">
        <v>18691</v>
      </c>
      <c r="F1215" s="195" t="s">
        <v>18692</v>
      </c>
      <c r="G1215" s="195" t="s">
        <v>18693</v>
      </c>
      <c r="H1215" s="195" t="s">
        <v>18694</v>
      </c>
    </row>
    <row r="1216" spans="1:25">
      <c r="A1216" s="195" t="s">
        <v>18659</v>
      </c>
      <c r="B1216" s="195" t="s">
        <v>18695</v>
      </c>
      <c r="C1216" s="195" t="s">
        <v>18696</v>
      </c>
      <c r="D1216" s="195" t="s">
        <v>18697</v>
      </c>
      <c r="E1216" s="195" t="s">
        <v>18698</v>
      </c>
      <c r="F1216" s="195" t="s">
        <v>18699</v>
      </c>
      <c r="G1216" s="195" t="s">
        <v>18700</v>
      </c>
      <c r="H1216" s="195" t="s">
        <v>18701</v>
      </c>
      <c r="I1216" s="195" t="s">
        <v>18702</v>
      </c>
    </row>
    <row r="1217" spans="1:52">
      <c r="A1217" s="195" t="s">
        <v>18660</v>
      </c>
      <c r="B1217" s="195" t="s">
        <v>18703</v>
      </c>
      <c r="C1217" s="195" t="s">
        <v>18704</v>
      </c>
      <c r="D1217" s="195" t="s">
        <v>18705</v>
      </c>
      <c r="E1217" s="195" t="s">
        <v>18706</v>
      </c>
      <c r="F1217" s="195" t="s">
        <v>18707</v>
      </c>
      <c r="G1217" s="195" t="s">
        <v>18708</v>
      </c>
      <c r="H1217" s="195" t="s">
        <v>18709</v>
      </c>
      <c r="I1217" s="195" t="s">
        <v>18710</v>
      </c>
      <c r="J1217" s="195" t="s">
        <v>18711</v>
      </c>
      <c r="K1217" s="195" t="s">
        <v>18712</v>
      </c>
      <c r="L1217" s="195" t="s">
        <v>18713</v>
      </c>
      <c r="M1217" s="195" t="s">
        <v>18714</v>
      </c>
      <c r="N1217" s="195" t="s">
        <v>18715</v>
      </c>
      <c r="O1217" s="195" t="s">
        <v>18716</v>
      </c>
      <c r="P1217" s="195" t="s">
        <v>18717</v>
      </c>
      <c r="Q1217" s="195" t="s">
        <v>18718</v>
      </c>
      <c r="R1217" s="195" t="s">
        <v>18719</v>
      </c>
      <c r="S1217" s="195" t="s">
        <v>18720</v>
      </c>
      <c r="T1217" s="195" t="s">
        <v>18721</v>
      </c>
      <c r="U1217" s="195" t="s">
        <v>18722</v>
      </c>
      <c r="V1217" s="195" t="s">
        <v>18723</v>
      </c>
      <c r="W1217" s="195" t="s">
        <v>18724</v>
      </c>
      <c r="X1217" s="195" t="s">
        <v>18725</v>
      </c>
      <c r="Y1217" s="195" t="s">
        <v>18726</v>
      </c>
      <c r="Z1217" s="195" t="s">
        <v>18727</v>
      </c>
      <c r="AA1217" s="195" t="s">
        <v>18728</v>
      </c>
      <c r="AB1217" s="195" t="s">
        <v>18729</v>
      </c>
      <c r="AC1217" s="195" t="s">
        <v>18730</v>
      </c>
    </row>
    <row r="1218" spans="1:52">
      <c r="A1218" s="195" t="s">
        <v>18661</v>
      </c>
      <c r="B1218" s="195" t="s">
        <v>18731</v>
      </c>
      <c r="C1218" s="195" t="s">
        <v>18732</v>
      </c>
      <c r="D1218" s="195" t="s">
        <v>18733</v>
      </c>
      <c r="E1218" s="195" t="s">
        <v>18734</v>
      </c>
      <c r="F1218" s="195" t="s">
        <v>18735</v>
      </c>
      <c r="G1218" s="195" t="s">
        <v>18736</v>
      </c>
      <c r="H1218" s="195" t="s">
        <v>18737</v>
      </c>
      <c r="I1218" s="195" t="s">
        <v>18738</v>
      </c>
      <c r="J1218" s="195" t="s">
        <v>18739</v>
      </c>
      <c r="K1218" s="195" t="s">
        <v>18740</v>
      </c>
      <c r="L1218" s="195" t="s">
        <v>18741</v>
      </c>
      <c r="M1218" s="195" t="s">
        <v>18742</v>
      </c>
      <c r="N1218" s="195" t="s">
        <v>18743</v>
      </c>
      <c r="O1218" s="195" t="s">
        <v>18744</v>
      </c>
      <c r="P1218" s="195" t="s">
        <v>18745</v>
      </c>
      <c r="Q1218" s="195" t="s">
        <v>18746</v>
      </c>
      <c r="R1218" s="195" t="s">
        <v>18747</v>
      </c>
      <c r="S1218" s="195" t="s">
        <v>18748</v>
      </c>
      <c r="T1218" s="195" t="s">
        <v>18749</v>
      </c>
      <c r="U1218" s="195" t="s">
        <v>18750</v>
      </c>
      <c r="V1218" s="195" t="s">
        <v>18751</v>
      </c>
      <c r="W1218" s="195" t="s">
        <v>18752</v>
      </c>
      <c r="X1218" s="195" t="s">
        <v>18753</v>
      </c>
    </row>
    <row r="1219" spans="1:52">
      <c r="A1219" s="195" t="s">
        <v>18662</v>
      </c>
      <c r="B1219" s="195" t="s">
        <v>18754</v>
      </c>
      <c r="C1219" s="195" t="s">
        <v>18755</v>
      </c>
      <c r="D1219" s="195" t="s">
        <v>18756</v>
      </c>
      <c r="E1219" s="195" t="s">
        <v>18757</v>
      </c>
      <c r="F1219" s="195" t="s">
        <v>18758</v>
      </c>
      <c r="G1219" s="195" t="s">
        <v>18759</v>
      </c>
      <c r="H1219" s="195" t="s">
        <v>18760</v>
      </c>
      <c r="I1219" s="195" t="s">
        <v>18761</v>
      </c>
      <c r="J1219" s="195" t="s">
        <v>18762</v>
      </c>
      <c r="K1219" s="195" t="s">
        <v>18763</v>
      </c>
      <c r="L1219" s="195" t="s">
        <v>18764</v>
      </c>
      <c r="M1219" s="195" t="s">
        <v>18765</v>
      </c>
      <c r="N1219" s="195" t="s">
        <v>18766</v>
      </c>
      <c r="O1219" s="195" t="s">
        <v>18767</v>
      </c>
      <c r="P1219" s="195" t="s">
        <v>18768</v>
      </c>
      <c r="Q1219" s="195" t="s">
        <v>18769</v>
      </c>
      <c r="R1219" s="195" t="s">
        <v>18770</v>
      </c>
      <c r="S1219" s="195" t="s">
        <v>18771</v>
      </c>
      <c r="T1219" s="195" t="s">
        <v>18772</v>
      </c>
    </row>
    <row r="1220" spans="1:52">
      <c r="A1220" s="195" t="s">
        <v>18663</v>
      </c>
      <c r="B1220" s="195" t="s">
        <v>18773</v>
      </c>
    </row>
    <row r="1221" spans="1:52">
      <c r="A1221" s="195" t="s">
        <v>18664</v>
      </c>
      <c r="B1221" s="195" t="s">
        <v>18774</v>
      </c>
      <c r="C1221" s="195" t="s">
        <v>18775</v>
      </c>
      <c r="D1221" s="195" t="s">
        <v>18776</v>
      </c>
      <c r="E1221" s="195" t="s">
        <v>18777</v>
      </c>
      <c r="F1221" s="195" t="s">
        <v>18778</v>
      </c>
      <c r="G1221" s="195" t="s">
        <v>18779</v>
      </c>
      <c r="H1221" s="195" t="s">
        <v>18780</v>
      </c>
      <c r="I1221" s="195" t="s">
        <v>18781</v>
      </c>
      <c r="J1221" s="195" t="s">
        <v>18782</v>
      </c>
      <c r="K1221" s="195" t="s">
        <v>18783</v>
      </c>
      <c r="L1221" s="195" t="s">
        <v>18784</v>
      </c>
      <c r="M1221" s="195" t="s">
        <v>18785</v>
      </c>
      <c r="N1221" s="195" t="s">
        <v>18786</v>
      </c>
      <c r="O1221" s="195" t="s">
        <v>18787</v>
      </c>
      <c r="P1221" s="195" t="s">
        <v>18788</v>
      </c>
      <c r="Q1221" s="195" t="s">
        <v>18789</v>
      </c>
      <c r="R1221" s="195" t="s">
        <v>18790</v>
      </c>
    </row>
    <row r="1222" spans="1:52">
      <c r="A1222" s="195" t="s">
        <v>18665</v>
      </c>
      <c r="B1222" s="195" t="s">
        <v>18791</v>
      </c>
      <c r="C1222" s="195" t="s">
        <v>18792</v>
      </c>
      <c r="D1222" s="195" t="s">
        <v>18793</v>
      </c>
      <c r="E1222" s="195" t="s">
        <v>18794</v>
      </c>
      <c r="F1222" s="195" t="s">
        <v>18795</v>
      </c>
      <c r="G1222" s="195" t="s">
        <v>18796</v>
      </c>
      <c r="H1222" s="195" t="s">
        <v>18797</v>
      </c>
      <c r="I1222" s="195" t="s">
        <v>18798</v>
      </c>
      <c r="J1222" s="195" t="s">
        <v>18799</v>
      </c>
      <c r="K1222" s="195" t="s">
        <v>18800</v>
      </c>
    </row>
    <row r="1223" spans="1:52">
      <c r="A1223" s="195" t="s">
        <v>18666</v>
      </c>
      <c r="B1223" s="195" t="s">
        <v>18801</v>
      </c>
      <c r="C1223" s="195" t="s">
        <v>18802</v>
      </c>
      <c r="D1223" s="195" t="s">
        <v>18803</v>
      </c>
      <c r="E1223" s="195" t="s">
        <v>18804</v>
      </c>
      <c r="F1223" s="195" t="s">
        <v>18805</v>
      </c>
      <c r="G1223" s="195" t="s">
        <v>18806</v>
      </c>
      <c r="H1223" s="195" t="s">
        <v>18807</v>
      </c>
      <c r="I1223" s="195" t="s">
        <v>18808</v>
      </c>
      <c r="J1223" s="195" t="s">
        <v>18809</v>
      </c>
      <c r="K1223" s="195" t="s">
        <v>18810</v>
      </c>
      <c r="L1223" s="195" t="s">
        <v>18811</v>
      </c>
      <c r="M1223" s="195" t="s">
        <v>18812</v>
      </c>
      <c r="N1223" s="195" t="s">
        <v>18813</v>
      </c>
      <c r="O1223" s="195" t="s">
        <v>18814</v>
      </c>
      <c r="P1223" s="195" t="s">
        <v>18815</v>
      </c>
      <c r="Q1223" s="195" t="s">
        <v>18816</v>
      </c>
      <c r="R1223" s="195" t="s">
        <v>18817</v>
      </c>
      <c r="S1223" s="195" t="s">
        <v>18818</v>
      </c>
      <c r="T1223" s="195" t="s">
        <v>18819</v>
      </c>
      <c r="U1223" s="195" t="s">
        <v>18820</v>
      </c>
    </row>
    <row r="1224" spans="1:52">
      <c r="A1224" s="195" t="s">
        <v>18667</v>
      </c>
      <c r="B1224" s="195" t="s">
        <v>18821</v>
      </c>
      <c r="C1224" s="195" t="s">
        <v>18822</v>
      </c>
      <c r="D1224" s="195" t="s">
        <v>18823</v>
      </c>
      <c r="E1224" s="195" t="s">
        <v>18824</v>
      </c>
      <c r="F1224" s="195" t="s">
        <v>18825</v>
      </c>
      <c r="G1224" s="195" t="s">
        <v>18826</v>
      </c>
      <c r="H1224" s="195" t="s">
        <v>18827</v>
      </c>
      <c r="I1224" s="195" t="s">
        <v>18828</v>
      </c>
      <c r="J1224" s="195" t="s">
        <v>18829</v>
      </c>
      <c r="K1224" s="195" t="s">
        <v>18830</v>
      </c>
      <c r="L1224" s="195" t="s">
        <v>18831</v>
      </c>
      <c r="M1224" s="195" t="s">
        <v>18832</v>
      </c>
      <c r="N1224" s="195" t="s">
        <v>18833</v>
      </c>
      <c r="O1224" s="195" t="s">
        <v>18834</v>
      </c>
      <c r="P1224" s="195" t="s">
        <v>18835</v>
      </c>
      <c r="Q1224" s="195" t="s">
        <v>18836</v>
      </c>
      <c r="R1224" s="195" t="s">
        <v>18837</v>
      </c>
      <c r="S1224" s="195" t="s">
        <v>18838</v>
      </c>
      <c r="T1224" s="195" t="s">
        <v>18839</v>
      </c>
      <c r="U1224" s="195" t="s">
        <v>18840</v>
      </c>
      <c r="V1224" s="195" t="s">
        <v>18841</v>
      </c>
      <c r="W1224" s="195" t="s">
        <v>18842</v>
      </c>
      <c r="X1224" s="195" t="s">
        <v>18843</v>
      </c>
      <c r="Y1224" s="195" t="s">
        <v>18844</v>
      </c>
      <c r="Z1224" s="195" t="s">
        <v>18845</v>
      </c>
      <c r="AA1224" s="195" t="s">
        <v>18846</v>
      </c>
      <c r="AB1224" s="195" t="s">
        <v>18847</v>
      </c>
    </row>
    <row r="1225" spans="1:52">
      <c r="A1225" s="195" t="s">
        <v>371</v>
      </c>
      <c r="B1225" s="195" t="s">
        <v>18848</v>
      </c>
      <c r="C1225" s="195" t="s">
        <v>18849</v>
      </c>
      <c r="D1225" s="195" t="s">
        <v>18850</v>
      </c>
      <c r="E1225" s="195" t="s">
        <v>18851</v>
      </c>
      <c r="F1225" s="195" t="s">
        <v>18852</v>
      </c>
      <c r="G1225" s="195" t="s">
        <v>18853</v>
      </c>
      <c r="H1225" s="195" t="s">
        <v>18854</v>
      </c>
      <c r="I1225" s="195" t="s">
        <v>18855</v>
      </c>
      <c r="J1225" s="195" t="s">
        <v>18856</v>
      </c>
      <c r="K1225" s="195" t="s">
        <v>18857</v>
      </c>
      <c r="L1225" s="195" t="s">
        <v>18858</v>
      </c>
    </row>
    <row r="1226" spans="1:52">
      <c r="A1226" s="195" t="s">
        <v>18848</v>
      </c>
      <c r="B1226" s="195" t="s">
        <v>18859</v>
      </c>
      <c r="C1226" s="195" t="s">
        <v>18860</v>
      </c>
    </row>
    <row r="1227" spans="1:52">
      <c r="A1227" s="195" t="s">
        <v>18859</v>
      </c>
      <c r="B1227" s="195" t="s">
        <v>18861</v>
      </c>
      <c r="C1227" s="195" t="s">
        <v>7433</v>
      </c>
      <c r="D1227" s="195" t="s">
        <v>12641</v>
      </c>
      <c r="E1227" s="195" t="s">
        <v>18862</v>
      </c>
      <c r="F1227" s="195" t="s">
        <v>18863</v>
      </c>
      <c r="G1227" s="195" t="s">
        <v>18864</v>
      </c>
      <c r="H1227" s="195" t="s">
        <v>18865</v>
      </c>
      <c r="I1227" s="195" t="s">
        <v>18866</v>
      </c>
      <c r="J1227" s="195" t="s">
        <v>18867</v>
      </c>
      <c r="K1227" s="195" t="s">
        <v>18868</v>
      </c>
      <c r="L1227" s="195" t="s">
        <v>18869</v>
      </c>
      <c r="M1227" s="195" t="s">
        <v>18870</v>
      </c>
      <c r="N1227" s="195" t="s">
        <v>18871</v>
      </c>
      <c r="O1227" s="195" t="s">
        <v>18872</v>
      </c>
      <c r="P1227" s="195" t="s">
        <v>18873</v>
      </c>
      <c r="Q1227" s="195" t="s">
        <v>18874</v>
      </c>
      <c r="R1227" s="195" t="s">
        <v>18875</v>
      </c>
      <c r="S1227" s="195" t="s">
        <v>18876</v>
      </c>
      <c r="T1227" s="195" t="s">
        <v>18877</v>
      </c>
      <c r="U1227" s="195" t="s">
        <v>18878</v>
      </c>
      <c r="V1227" s="195" t="s">
        <v>18879</v>
      </c>
      <c r="W1227" s="195" t="s">
        <v>18880</v>
      </c>
      <c r="X1227" s="195" t="s">
        <v>18881</v>
      </c>
      <c r="Y1227" s="195" t="s">
        <v>18882</v>
      </c>
      <c r="Z1227" s="195" t="s">
        <v>18883</v>
      </c>
      <c r="AA1227" s="195" t="s">
        <v>18884</v>
      </c>
      <c r="AB1227" s="195" t="s">
        <v>18885</v>
      </c>
      <c r="AC1227" s="195" t="s">
        <v>18886</v>
      </c>
      <c r="AD1227" s="195" t="s">
        <v>18887</v>
      </c>
      <c r="AE1227" s="195" t="s">
        <v>18888</v>
      </c>
      <c r="AF1227" s="195" t="s">
        <v>18889</v>
      </c>
      <c r="AG1227" s="195" t="s">
        <v>18890</v>
      </c>
      <c r="AH1227" s="195" t="s">
        <v>18891</v>
      </c>
      <c r="AI1227" s="195" t="s">
        <v>18892</v>
      </c>
      <c r="AJ1227" s="195" t="s">
        <v>18893</v>
      </c>
      <c r="AK1227" s="195" t="s">
        <v>18894</v>
      </c>
      <c r="AL1227" s="195" t="s">
        <v>18895</v>
      </c>
      <c r="AM1227" s="195" t="s">
        <v>18896</v>
      </c>
      <c r="AN1227" s="195" t="s">
        <v>18897</v>
      </c>
      <c r="AO1227" s="195" t="s">
        <v>18898</v>
      </c>
      <c r="AP1227" s="195" t="s">
        <v>18899</v>
      </c>
      <c r="AQ1227" s="195" t="s">
        <v>18900</v>
      </c>
      <c r="AR1227" s="195" t="s">
        <v>18901</v>
      </c>
      <c r="AS1227" s="195" t="s">
        <v>18902</v>
      </c>
      <c r="AT1227" s="195" t="s">
        <v>18903</v>
      </c>
      <c r="AU1227" s="195" t="s">
        <v>18904</v>
      </c>
      <c r="AV1227" s="195" t="s">
        <v>18905</v>
      </c>
      <c r="AW1227" s="195" t="s">
        <v>18906</v>
      </c>
      <c r="AX1227" s="195" t="s">
        <v>18907</v>
      </c>
      <c r="AY1227" s="195" t="s">
        <v>18908</v>
      </c>
      <c r="AZ1227" s="195" t="s">
        <v>18909</v>
      </c>
    </row>
    <row r="1228" spans="1:52">
      <c r="A1228" s="195" t="s">
        <v>18860</v>
      </c>
      <c r="B1228" s="195" t="s">
        <v>18910</v>
      </c>
      <c r="C1228" s="195" t="s">
        <v>18911</v>
      </c>
      <c r="D1228" s="195" t="s">
        <v>18912</v>
      </c>
      <c r="E1228" s="195" t="s">
        <v>18913</v>
      </c>
      <c r="F1228" s="195" t="s">
        <v>3499</v>
      </c>
      <c r="G1228" s="195" t="s">
        <v>18914</v>
      </c>
      <c r="H1228" s="195" t="s">
        <v>18915</v>
      </c>
      <c r="I1228" s="195" t="s">
        <v>18916</v>
      </c>
      <c r="J1228" s="195" t="s">
        <v>18917</v>
      </c>
      <c r="K1228" s="195" t="s">
        <v>18918</v>
      </c>
      <c r="L1228" s="195" t="s">
        <v>18919</v>
      </c>
      <c r="M1228" s="195" t="s">
        <v>14713</v>
      </c>
      <c r="N1228" s="195" t="s">
        <v>18920</v>
      </c>
      <c r="O1228" s="195" t="s">
        <v>18921</v>
      </c>
      <c r="P1228" s="195" t="s">
        <v>18922</v>
      </c>
    </row>
    <row r="1229" spans="1:52">
      <c r="A1229" s="195" t="s">
        <v>18849</v>
      </c>
      <c r="B1229" s="195" t="s">
        <v>18923</v>
      </c>
      <c r="C1229" s="195" t="s">
        <v>18924</v>
      </c>
      <c r="D1229" s="195" t="s">
        <v>18925</v>
      </c>
    </row>
    <row r="1230" spans="1:52">
      <c r="A1230" s="195" t="s">
        <v>18923</v>
      </c>
      <c r="B1230" s="195" t="s">
        <v>18926</v>
      </c>
      <c r="C1230" s="195" t="s">
        <v>18927</v>
      </c>
      <c r="D1230" s="195" t="s">
        <v>12795</v>
      </c>
      <c r="E1230" s="195" t="s">
        <v>18928</v>
      </c>
      <c r="F1230" s="195" t="s">
        <v>18929</v>
      </c>
      <c r="G1230" s="195" t="s">
        <v>18930</v>
      </c>
      <c r="H1230" s="195" t="s">
        <v>18931</v>
      </c>
      <c r="I1230" s="195" t="s">
        <v>18932</v>
      </c>
    </row>
    <row r="1231" spans="1:52">
      <c r="A1231" s="195" t="s">
        <v>18924</v>
      </c>
      <c r="B1231" s="195" t="s">
        <v>18933</v>
      </c>
      <c r="C1231" s="195" t="s">
        <v>18934</v>
      </c>
      <c r="D1231" s="195" t="s">
        <v>18935</v>
      </c>
      <c r="E1231" s="195" t="s">
        <v>18936</v>
      </c>
      <c r="F1231" s="195" t="s">
        <v>18937</v>
      </c>
      <c r="G1231" s="195" t="s">
        <v>18938</v>
      </c>
      <c r="H1231" s="195" t="s">
        <v>18939</v>
      </c>
      <c r="I1231" s="195" t="s">
        <v>18940</v>
      </c>
      <c r="J1231" s="195" t="s">
        <v>18941</v>
      </c>
      <c r="K1231" s="195" t="s">
        <v>18942</v>
      </c>
      <c r="L1231" s="195" t="s">
        <v>18943</v>
      </c>
      <c r="M1231" s="195" t="s">
        <v>18944</v>
      </c>
      <c r="N1231" s="195" t="s">
        <v>18945</v>
      </c>
      <c r="O1231" s="195" t="s">
        <v>18946</v>
      </c>
      <c r="P1231" s="195" t="s">
        <v>18947</v>
      </c>
      <c r="Q1231" s="195" t="s">
        <v>18948</v>
      </c>
      <c r="R1231" s="195" t="s">
        <v>18949</v>
      </c>
      <c r="S1231" s="195" t="s">
        <v>18950</v>
      </c>
      <c r="T1231" s="195" t="s">
        <v>18951</v>
      </c>
      <c r="U1231" s="195" t="s">
        <v>18952</v>
      </c>
      <c r="V1231" s="195" t="s">
        <v>18953</v>
      </c>
      <c r="W1231" s="195" t="s">
        <v>18954</v>
      </c>
    </row>
    <row r="1232" spans="1:52">
      <c r="A1232" s="195" t="s">
        <v>18925</v>
      </c>
      <c r="B1232" s="195" t="s">
        <v>7787</v>
      </c>
      <c r="C1232" s="195" t="s">
        <v>18955</v>
      </c>
      <c r="D1232" s="195" t="s">
        <v>16164</v>
      </c>
      <c r="E1232" s="195" t="s">
        <v>18956</v>
      </c>
      <c r="F1232" s="195" t="s">
        <v>18957</v>
      </c>
      <c r="G1232" s="195" t="s">
        <v>18958</v>
      </c>
      <c r="H1232" s="195" t="s">
        <v>18959</v>
      </c>
      <c r="I1232" s="195" t="s">
        <v>18960</v>
      </c>
      <c r="J1232" s="195" t="s">
        <v>17019</v>
      </c>
      <c r="K1232" s="195" t="s">
        <v>15922</v>
      </c>
      <c r="L1232" s="195" t="s">
        <v>18961</v>
      </c>
      <c r="M1232" s="195" t="s">
        <v>18962</v>
      </c>
      <c r="N1232" s="195" t="s">
        <v>18963</v>
      </c>
      <c r="O1232" s="195" t="s">
        <v>14434</v>
      </c>
      <c r="P1232" s="195" t="s">
        <v>18964</v>
      </c>
      <c r="Q1232" s="195" t="s">
        <v>18965</v>
      </c>
      <c r="R1232" s="195" t="s">
        <v>18966</v>
      </c>
      <c r="S1232" s="195" t="s">
        <v>18967</v>
      </c>
      <c r="T1232" s="195" t="s">
        <v>18968</v>
      </c>
      <c r="U1232" s="195" t="s">
        <v>18969</v>
      </c>
      <c r="V1232" s="195" t="s">
        <v>18970</v>
      </c>
      <c r="W1232" s="195" t="s">
        <v>18971</v>
      </c>
      <c r="X1232" s="195" t="s">
        <v>18972</v>
      </c>
      <c r="Y1232" s="195" t="s">
        <v>18973</v>
      </c>
      <c r="Z1232" s="195" t="s">
        <v>18974</v>
      </c>
      <c r="AA1232" s="195" t="s">
        <v>18975</v>
      </c>
      <c r="AB1232" s="195" t="s">
        <v>18976</v>
      </c>
      <c r="AC1232" s="195" t="s">
        <v>18977</v>
      </c>
      <c r="AD1232" s="195" t="s">
        <v>18978</v>
      </c>
      <c r="AE1232" s="195" t="s">
        <v>18979</v>
      </c>
      <c r="AF1232" s="195" t="s">
        <v>18980</v>
      </c>
      <c r="AG1232" s="195" t="s">
        <v>18981</v>
      </c>
      <c r="AH1232" s="195" t="s">
        <v>18982</v>
      </c>
      <c r="AI1232" s="195" t="s">
        <v>18983</v>
      </c>
      <c r="AJ1232" s="195" t="s">
        <v>18984</v>
      </c>
    </row>
    <row r="1233" spans="1:47">
      <c r="A1233" s="195" t="s">
        <v>18850</v>
      </c>
      <c r="B1233" s="195" t="s">
        <v>18985</v>
      </c>
      <c r="C1233" s="195" t="s">
        <v>18986</v>
      </c>
      <c r="D1233" s="195" t="s">
        <v>18987</v>
      </c>
      <c r="E1233" s="195" t="s">
        <v>18988</v>
      </c>
      <c r="F1233" s="195" t="s">
        <v>18989</v>
      </c>
      <c r="G1233" s="195" t="s">
        <v>18990</v>
      </c>
      <c r="H1233" s="195" t="s">
        <v>18991</v>
      </c>
      <c r="I1233" s="195" t="s">
        <v>18992</v>
      </c>
      <c r="J1233" s="195" t="s">
        <v>18993</v>
      </c>
      <c r="K1233" s="195" t="s">
        <v>18994</v>
      </c>
      <c r="L1233" s="195" t="s">
        <v>18995</v>
      </c>
    </row>
    <row r="1234" spans="1:47">
      <c r="A1234" s="195" t="s">
        <v>18985</v>
      </c>
      <c r="B1234" s="195" t="s">
        <v>18996</v>
      </c>
      <c r="C1234" s="195" t="s">
        <v>18997</v>
      </c>
      <c r="D1234" s="195" t="s">
        <v>18998</v>
      </c>
      <c r="E1234" s="195" t="s">
        <v>18999</v>
      </c>
      <c r="F1234" s="195" t="s">
        <v>19000</v>
      </c>
      <c r="G1234" s="195" t="s">
        <v>19001</v>
      </c>
      <c r="H1234" s="195" t="s">
        <v>19002</v>
      </c>
      <c r="I1234" s="195" t="s">
        <v>19003</v>
      </c>
      <c r="J1234" s="195" t="s">
        <v>19004</v>
      </c>
      <c r="K1234" s="195" t="s">
        <v>3299</v>
      </c>
      <c r="L1234" s="195" t="s">
        <v>19005</v>
      </c>
      <c r="M1234" s="195" t="s">
        <v>19006</v>
      </c>
      <c r="N1234" s="195" t="s">
        <v>19007</v>
      </c>
      <c r="O1234" s="195" t="s">
        <v>19008</v>
      </c>
      <c r="P1234" s="195" t="s">
        <v>16327</v>
      </c>
      <c r="Q1234" s="195" t="s">
        <v>19009</v>
      </c>
      <c r="R1234" s="195" t="s">
        <v>19010</v>
      </c>
      <c r="S1234" s="195" t="s">
        <v>19011</v>
      </c>
      <c r="T1234" s="195" t="s">
        <v>19012</v>
      </c>
      <c r="U1234" s="195" t="s">
        <v>19013</v>
      </c>
      <c r="V1234" s="195" t="s">
        <v>19014</v>
      </c>
      <c r="W1234" s="195" t="s">
        <v>19015</v>
      </c>
    </row>
    <row r="1235" spans="1:47">
      <c r="A1235" s="195" t="s">
        <v>18986</v>
      </c>
      <c r="B1235" s="195" t="s">
        <v>19016</v>
      </c>
      <c r="C1235" s="195" t="s">
        <v>19017</v>
      </c>
      <c r="D1235" s="195" t="s">
        <v>19018</v>
      </c>
      <c r="E1235" s="195" t="s">
        <v>19019</v>
      </c>
      <c r="F1235" s="195" t="s">
        <v>19020</v>
      </c>
      <c r="G1235" s="195" t="s">
        <v>19021</v>
      </c>
      <c r="H1235" s="195" t="s">
        <v>19022</v>
      </c>
      <c r="I1235" s="195" t="s">
        <v>19023</v>
      </c>
      <c r="J1235" s="195" t="s">
        <v>19024</v>
      </c>
      <c r="K1235" s="195" t="s">
        <v>19025</v>
      </c>
      <c r="L1235" s="195" t="s">
        <v>19026</v>
      </c>
      <c r="M1235" s="195" t="s">
        <v>19027</v>
      </c>
      <c r="N1235" s="195" t="s">
        <v>13819</v>
      </c>
      <c r="O1235" s="195" t="s">
        <v>19028</v>
      </c>
      <c r="P1235" s="195" t="s">
        <v>19029</v>
      </c>
      <c r="Q1235" s="195" t="s">
        <v>19030</v>
      </c>
      <c r="R1235" s="195" t="s">
        <v>19031</v>
      </c>
      <c r="S1235" s="195" t="s">
        <v>19032</v>
      </c>
      <c r="T1235" s="195" t="s">
        <v>19033</v>
      </c>
      <c r="U1235" s="195" t="s">
        <v>19034</v>
      </c>
      <c r="V1235" s="195" t="s">
        <v>19035</v>
      </c>
      <c r="W1235" s="195" t="s">
        <v>19036</v>
      </c>
      <c r="X1235" s="195" t="s">
        <v>19037</v>
      </c>
      <c r="Y1235" s="195" t="s">
        <v>19038</v>
      </c>
      <c r="Z1235" s="195" t="s">
        <v>19039</v>
      </c>
      <c r="AA1235" s="195" t="s">
        <v>19032</v>
      </c>
      <c r="AB1235" s="195" t="s">
        <v>19040</v>
      </c>
      <c r="AC1235" s="195" t="s">
        <v>19041</v>
      </c>
      <c r="AD1235" s="195" t="s">
        <v>19042</v>
      </c>
      <c r="AE1235" s="195" t="s">
        <v>19030</v>
      </c>
      <c r="AF1235" s="195" t="s">
        <v>19043</v>
      </c>
      <c r="AG1235" s="195" t="s">
        <v>19044</v>
      </c>
      <c r="AH1235" s="195" t="s">
        <v>19045</v>
      </c>
      <c r="AI1235" s="195" t="s">
        <v>19046</v>
      </c>
      <c r="AJ1235" s="195" t="s">
        <v>19047</v>
      </c>
      <c r="AK1235" s="195" t="s">
        <v>19048</v>
      </c>
      <c r="AL1235" s="195" t="s">
        <v>19049</v>
      </c>
      <c r="AM1235" s="195" t="s">
        <v>19050</v>
      </c>
      <c r="AN1235" s="195" t="s">
        <v>19051</v>
      </c>
      <c r="AO1235" s="195" t="s">
        <v>19052</v>
      </c>
      <c r="AP1235" s="195" t="s">
        <v>19045</v>
      </c>
      <c r="AQ1235" s="195" t="s">
        <v>19049</v>
      </c>
      <c r="AR1235" s="195" t="s">
        <v>19044</v>
      </c>
      <c r="AS1235" s="195" t="s">
        <v>19046</v>
      </c>
      <c r="AT1235" s="195" t="s">
        <v>19053</v>
      </c>
      <c r="AU1235" s="195" t="s">
        <v>19054</v>
      </c>
    </row>
    <row r="1236" spans="1:47">
      <c r="A1236" s="195" t="s">
        <v>18987</v>
      </c>
      <c r="B1236" s="195" t="s">
        <v>19055</v>
      </c>
      <c r="C1236" s="195" t="s">
        <v>19056</v>
      </c>
      <c r="D1236" s="195" t="s">
        <v>19057</v>
      </c>
      <c r="E1236" s="195" t="s">
        <v>19058</v>
      </c>
      <c r="F1236" s="195" t="s">
        <v>19059</v>
      </c>
      <c r="G1236" s="195" t="s">
        <v>19060</v>
      </c>
      <c r="H1236" s="195" t="s">
        <v>19061</v>
      </c>
      <c r="I1236" s="195" t="s">
        <v>19062</v>
      </c>
      <c r="J1236" s="195" t="s">
        <v>19063</v>
      </c>
      <c r="K1236" s="195" t="s">
        <v>18942</v>
      </c>
      <c r="L1236" s="195" t="s">
        <v>19064</v>
      </c>
      <c r="M1236" s="195" t="s">
        <v>19065</v>
      </c>
      <c r="N1236" s="195" t="s">
        <v>19066</v>
      </c>
      <c r="O1236" s="195" t="s">
        <v>19067</v>
      </c>
    </row>
    <row r="1237" spans="1:47">
      <c r="A1237" s="195" t="s">
        <v>18988</v>
      </c>
      <c r="B1237" s="195" t="s">
        <v>19068</v>
      </c>
      <c r="C1237" s="195" t="s">
        <v>19069</v>
      </c>
      <c r="D1237" s="195" t="s">
        <v>19070</v>
      </c>
      <c r="E1237" s="195" t="s">
        <v>1570</v>
      </c>
      <c r="F1237" s="195" t="s">
        <v>19071</v>
      </c>
      <c r="G1237" s="195" t="s">
        <v>19072</v>
      </c>
      <c r="H1237" s="195" t="s">
        <v>19073</v>
      </c>
      <c r="I1237" s="195" t="s">
        <v>19074</v>
      </c>
      <c r="J1237" s="195" t="s">
        <v>19075</v>
      </c>
      <c r="K1237" s="195" t="s">
        <v>19076</v>
      </c>
      <c r="L1237" s="195" t="s">
        <v>19077</v>
      </c>
      <c r="M1237" s="195" t="s">
        <v>19078</v>
      </c>
      <c r="N1237" s="195" t="s">
        <v>19079</v>
      </c>
      <c r="O1237" s="195" t="s">
        <v>17067</v>
      </c>
      <c r="P1237" s="195" t="s">
        <v>19080</v>
      </c>
      <c r="Q1237" s="195" t="s">
        <v>19081</v>
      </c>
    </row>
    <row r="1238" spans="1:47">
      <c r="A1238" s="195" t="s">
        <v>18989</v>
      </c>
      <c r="B1238" s="195" t="s">
        <v>19082</v>
      </c>
      <c r="C1238" s="195" t="s">
        <v>19083</v>
      </c>
      <c r="D1238" s="195" t="s">
        <v>19084</v>
      </c>
      <c r="E1238" s="195" t="s">
        <v>19085</v>
      </c>
      <c r="F1238" s="195" t="s">
        <v>19086</v>
      </c>
      <c r="G1238" s="195" t="s">
        <v>19087</v>
      </c>
      <c r="H1238" s="195" t="s">
        <v>19088</v>
      </c>
      <c r="I1238" s="195" t="s">
        <v>19089</v>
      </c>
      <c r="J1238" s="195" t="s">
        <v>19090</v>
      </c>
      <c r="K1238" s="195" t="s">
        <v>17099</v>
      </c>
      <c r="L1238" s="195" t="s">
        <v>19091</v>
      </c>
      <c r="M1238" s="195" t="s">
        <v>19092</v>
      </c>
      <c r="N1238" s="195" t="s">
        <v>19093</v>
      </c>
      <c r="O1238" s="195" t="s">
        <v>19094</v>
      </c>
      <c r="P1238" s="195" t="s">
        <v>19095</v>
      </c>
      <c r="Q1238" s="195" t="s">
        <v>19096</v>
      </c>
    </row>
    <row r="1239" spans="1:47">
      <c r="A1239" s="195" t="s">
        <v>18990</v>
      </c>
      <c r="B1239" s="195" t="s">
        <v>19097</v>
      </c>
      <c r="C1239" s="195" t="s">
        <v>19098</v>
      </c>
      <c r="D1239" s="195" t="s">
        <v>19099</v>
      </c>
      <c r="E1239" s="195" t="s">
        <v>19100</v>
      </c>
      <c r="F1239" s="195" t="s">
        <v>19101</v>
      </c>
      <c r="G1239" s="195" t="s">
        <v>19102</v>
      </c>
      <c r="H1239" s="195" t="s">
        <v>19103</v>
      </c>
      <c r="I1239" s="195" t="s">
        <v>19104</v>
      </c>
      <c r="J1239" s="195" t="s">
        <v>19105</v>
      </c>
      <c r="K1239" s="195" t="s">
        <v>19106</v>
      </c>
      <c r="L1239" s="195" t="s">
        <v>19107</v>
      </c>
      <c r="M1239" s="195" t="s">
        <v>19108</v>
      </c>
      <c r="N1239" s="195" t="s">
        <v>19109</v>
      </c>
      <c r="O1239" s="195" t="s">
        <v>19110</v>
      </c>
      <c r="P1239" s="195" t="s">
        <v>19111</v>
      </c>
      <c r="Q1239" s="195" t="s">
        <v>19112</v>
      </c>
      <c r="R1239" s="195" t="s">
        <v>19113</v>
      </c>
      <c r="S1239" s="195" t="s">
        <v>19114</v>
      </c>
    </row>
    <row r="1240" spans="1:47">
      <c r="A1240" s="195" t="s">
        <v>18991</v>
      </c>
      <c r="B1240" s="195" t="s">
        <v>19115</v>
      </c>
      <c r="C1240" s="195" t="s">
        <v>19116</v>
      </c>
      <c r="D1240" s="195" t="s">
        <v>19117</v>
      </c>
      <c r="E1240" s="195" t="s">
        <v>15377</v>
      </c>
      <c r="F1240" s="195" t="s">
        <v>19118</v>
      </c>
      <c r="G1240" s="195" t="s">
        <v>19119</v>
      </c>
      <c r="H1240" s="195" t="s">
        <v>19120</v>
      </c>
      <c r="I1240" s="195" t="s">
        <v>19121</v>
      </c>
      <c r="J1240" s="195" t="s">
        <v>19122</v>
      </c>
      <c r="K1240" s="195" t="s">
        <v>19123</v>
      </c>
      <c r="L1240" s="195" t="s">
        <v>19124</v>
      </c>
      <c r="M1240" s="195" t="s">
        <v>7041</v>
      </c>
      <c r="N1240" s="195" t="s">
        <v>19125</v>
      </c>
      <c r="O1240" s="195" t="s">
        <v>19126</v>
      </c>
      <c r="P1240" s="195" t="s">
        <v>19127</v>
      </c>
      <c r="Q1240" s="195" t="s">
        <v>19128</v>
      </c>
    </row>
    <row r="1241" spans="1:47">
      <c r="A1241" s="195" t="s">
        <v>18992</v>
      </c>
      <c r="B1241" s="195" t="s">
        <v>19129</v>
      </c>
      <c r="C1241" s="195" t="s">
        <v>19130</v>
      </c>
      <c r="D1241" s="195" t="s">
        <v>7969</v>
      </c>
      <c r="E1241" s="195" t="s">
        <v>19131</v>
      </c>
      <c r="F1241" s="195" t="s">
        <v>19132</v>
      </c>
      <c r="G1241" s="195" t="s">
        <v>19133</v>
      </c>
      <c r="H1241" s="195" t="s">
        <v>19134</v>
      </c>
      <c r="I1241" s="195" t="s">
        <v>19135</v>
      </c>
      <c r="J1241" s="195" t="s">
        <v>14234</v>
      </c>
      <c r="K1241" s="195" t="s">
        <v>19136</v>
      </c>
      <c r="L1241" s="195" t="s">
        <v>19137</v>
      </c>
      <c r="M1241" s="195" t="s">
        <v>19138</v>
      </c>
      <c r="N1241" s="195" t="s">
        <v>19139</v>
      </c>
      <c r="O1241" s="195" t="s">
        <v>19140</v>
      </c>
      <c r="P1241" s="195" t="s">
        <v>19141</v>
      </c>
    </row>
    <row r="1242" spans="1:47">
      <c r="A1242" s="195" t="s">
        <v>18993</v>
      </c>
      <c r="B1242" s="195" t="s">
        <v>19142</v>
      </c>
      <c r="C1242" s="195" t="s">
        <v>19143</v>
      </c>
      <c r="D1242" s="195" t="s">
        <v>19144</v>
      </c>
      <c r="E1242" s="195" t="s">
        <v>19145</v>
      </c>
      <c r="F1242" s="195" t="s">
        <v>19146</v>
      </c>
      <c r="G1242" s="195" t="s">
        <v>19147</v>
      </c>
      <c r="H1242" s="195" t="s">
        <v>19148</v>
      </c>
      <c r="I1242" s="195" t="s">
        <v>19149</v>
      </c>
      <c r="J1242" s="195" t="s">
        <v>19150</v>
      </c>
      <c r="K1242" s="195" t="s">
        <v>19151</v>
      </c>
      <c r="L1242" s="195" t="s">
        <v>19152</v>
      </c>
      <c r="M1242" s="195" t="s">
        <v>19153</v>
      </c>
      <c r="N1242" s="195" t="s">
        <v>19154</v>
      </c>
      <c r="O1242" s="195" t="s">
        <v>19155</v>
      </c>
      <c r="P1242" s="195" t="s">
        <v>19156</v>
      </c>
      <c r="Q1242" s="195" t="s">
        <v>19157</v>
      </c>
      <c r="R1242" s="195" t="s">
        <v>19158</v>
      </c>
      <c r="S1242" s="195" t="s">
        <v>19159</v>
      </c>
      <c r="T1242" s="195" t="s">
        <v>19160</v>
      </c>
    </row>
    <row r="1243" spans="1:47">
      <c r="A1243" s="195" t="s">
        <v>18994</v>
      </c>
      <c r="B1243" s="195" t="s">
        <v>19161</v>
      </c>
      <c r="C1243" s="195" t="s">
        <v>7559</v>
      </c>
      <c r="D1243" s="195" t="s">
        <v>19162</v>
      </c>
      <c r="E1243" s="195" t="s">
        <v>19163</v>
      </c>
      <c r="F1243" s="195" t="s">
        <v>19164</v>
      </c>
      <c r="G1243" s="195" t="s">
        <v>19165</v>
      </c>
      <c r="H1243" s="195" t="s">
        <v>19166</v>
      </c>
      <c r="I1243" s="195" t="s">
        <v>19167</v>
      </c>
      <c r="J1243" s="195" t="s">
        <v>19168</v>
      </c>
      <c r="K1243" s="195" t="s">
        <v>19169</v>
      </c>
      <c r="L1243" s="195" t="s">
        <v>19170</v>
      </c>
      <c r="M1243" s="195" t="s">
        <v>19171</v>
      </c>
      <c r="N1243" s="195" t="s">
        <v>19172</v>
      </c>
      <c r="O1243" s="195" t="s">
        <v>19173</v>
      </c>
      <c r="P1243" s="195" t="s">
        <v>19174</v>
      </c>
    </row>
    <row r="1244" spans="1:47">
      <c r="A1244" s="195" t="s">
        <v>18995</v>
      </c>
      <c r="B1244" s="195" t="s">
        <v>19175</v>
      </c>
      <c r="C1244" s="195" t="s">
        <v>19176</v>
      </c>
      <c r="D1244" s="195" t="s">
        <v>19177</v>
      </c>
      <c r="E1244" s="195" t="s">
        <v>19178</v>
      </c>
      <c r="F1244" s="195" t="s">
        <v>19179</v>
      </c>
      <c r="G1244" s="195" t="s">
        <v>17095</v>
      </c>
      <c r="H1244" s="195" t="s">
        <v>19180</v>
      </c>
      <c r="I1244" s="195" t="s">
        <v>19181</v>
      </c>
    </row>
    <row r="1245" spans="1:47">
      <c r="A1245" s="195" t="s">
        <v>18851</v>
      </c>
      <c r="B1245" s="195" t="s">
        <v>19182</v>
      </c>
      <c r="C1245" s="195" t="s">
        <v>19183</v>
      </c>
      <c r="D1245" s="195" t="s">
        <v>19184</v>
      </c>
      <c r="E1245" s="195" t="s">
        <v>19185</v>
      </c>
    </row>
    <row r="1246" spans="1:47">
      <c r="A1246" s="195" t="s">
        <v>19182</v>
      </c>
      <c r="B1246" s="195" t="s">
        <v>19186</v>
      </c>
      <c r="C1246" s="195" t="s">
        <v>19187</v>
      </c>
      <c r="D1246" s="195" t="s">
        <v>19188</v>
      </c>
      <c r="E1246" s="195" t="s">
        <v>19189</v>
      </c>
      <c r="F1246" s="195" t="s">
        <v>19190</v>
      </c>
      <c r="G1246" s="195" t="s">
        <v>19191</v>
      </c>
      <c r="H1246" s="195" t="s">
        <v>19192</v>
      </c>
      <c r="I1246" s="195" t="s">
        <v>19193</v>
      </c>
      <c r="J1246" s="195" t="s">
        <v>19194</v>
      </c>
      <c r="K1246" s="195" t="s">
        <v>19195</v>
      </c>
      <c r="L1246" s="195" t="s">
        <v>19196</v>
      </c>
    </row>
    <row r="1247" spans="1:47">
      <c r="A1247" s="195" t="s">
        <v>19183</v>
      </c>
      <c r="B1247" s="195" t="s">
        <v>19197</v>
      </c>
      <c r="C1247" s="195" t="s">
        <v>19198</v>
      </c>
      <c r="D1247" s="195" t="s">
        <v>19199</v>
      </c>
      <c r="E1247" s="195" t="s">
        <v>19200</v>
      </c>
      <c r="F1247" s="195" t="s">
        <v>19201</v>
      </c>
      <c r="G1247" s="195" t="s">
        <v>19202</v>
      </c>
      <c r="H1247" s="195" t="s">
        <v>1483</v>
      </c>
      <c r="I1247" s="195" t="s">
        <v>19203</v>
      </c>
      <c r="J1247" s="195" t="s">
        <v>19204</v>
      </c>
      <c r="K1247" s="195" t="s">
        <v>19205</v>
      </c>
      <c r="L1247" s="195" t="s">
        <v>19206</v>
      </c>
      <c r="M1247" s="195" t="s">
        <v>19207</v>
      </c>
    </row>
    <row r="1248" spans="1:47">
      <c r="A1248" s="195" t="s">
        <v>19184</v>
      </c>
      <c r="B1248" s="195" t="s">
        <v>19208</v>
      </c>
      <c r="C1248" s="195" t="s">
        <v>19209</v>
      </c>
      <c r="D1248" s="195" t="s">
        <v>12768</v>
      </c>
      <c r="E1248" s="195" t="s">
        <v>19210</v>
      </c>
      <c r="F1248" s="195" t="s">
        <v>19211</v>
      </c>
      <c r="G1248" s="195" t="s">
        <v>19212</v>
      </c>
      <c r="H1248" s="195" t="s">
        <v>19213</v>
      </c>
      <c r="I1248" s="195" t="s">
        <v>19214</v>
      </c>
      <c r="J1248" s="195" t="s">
        <v>19215</v>
      </c>
      <c r="K1248" s="195" t="s">
        <v>13416</v>
      </c>
      <c r="L1248" s="195" t="s">
        <v>19216</v>
      </c>
      <c r="M1248" s="195" t="s">
        <v>19217</v>
      </c>
      <c r="N1248" s="195" t="s">
        <v>19218</v>
      </c>
      <c r="O1248" s="195" t="s">
        <v>19219</v>
      </c>
      <c r="P1248" s="195" t="s">
        <v>19220</v>
      </c>
      <c r="Q1248" s="195" t="s">
        <v>19221</v>
      </c>
      <c r="R1248" s="195" t="s">
        <v>19222</v>
      </c>
      <c r="S1248" s="195" t="s">
        <v>19223</v>
      </c>
      <c r="T1248" s="195" t="s">
        <v>19224</v>
      </c>
      <c r="U1248" s="195" t="s">
        <v>19225</v>
      </c>
      <c r="V1248" s="195" t="s">
        <v>19226</v>
      </c>
    </row>
    <row r="1249" spans="1:40">
      <c r="A1249" s="195" t="s">
        <v>19185</v>
      </c>
      <c r="B1249" s="195" t="s">
        <v>19227</v>
      </c>
      <c r="C1249" s="195" t="s">
        <v>19228</v>
      </c>
      <c r="D1249" s="195" t="s">
        <v>14106</v>
      </c>
      <c r="E1249" s="195" t="s">
        <v>19229</v>
      </c>
      <c r="F1249" s="195" t="s">
        <v>19230</v>
      </c>
      <c r="G1249" s="195" t="s">
        <v>19231</v>
      </c>
      <c r="H1249" s="195" t="s">
        <v>19232</v>
      </c>
      <c r="I1249" s="195" t="s">
        <v>19233</v>
      </c>
      <c r="J1249" s="195" t="s">
        <v>19234</v>
      </c>
      <c r="K1249" s="195" t="s">
        <v>19235</v>
      </c>
      <c r="L1249" s="195" t="s">
        <v>19236</v>
      </c>
      <c r="M1249" s="195" t="s">
        <v>19237</v>
      </c>
      <c r="N1249" s="195" t="s">
        <v>19238</v>
      </c>
      <c r="O1249" s="195" t="s">
        <v>19239</v>
      </c>
      <c r="P1249" s="195" t="s">
        <v>15427</v>
      </c>
      <c r="Q1249" s="195" t="s">
        <v>19240</v>
      </c>
      <c r="R1249" s="195" t="s">
        <v>19241</v>
      </c>
      <c r="S1249" s="195" t="s">
        <v>14219</v>
      </c>
      <c r="T1249" s="195" t="s">
        <v>19242</v>
      </c>
      <c r="U1249" s="195" t="s">
        <v>19243</v>
      </c>
      <c r="V1249" s="195" t="s">
        <v>19244</v>
      </c>
    </row>
    <row r="1250" spans="1:40">
      <c r="A1250" s="195" t="s">
        <v>18852</v>
      </c>
      <c r="B1250" s="195" t="s">
        <v>19245</v>
      </c>
      <c r="C1250" s="195" t="s">
        <v>19246</v>
      </c>
      <c r="D1250" s="195" t="s">
        <v>19247</v>
      </c>
      <c r="E1250" s="195" t="s">
        <v>19248</v>
      </c>
      <c r="F1250" s="195" t="s">
        <v>19249</v>
      </c>
      <c r="G1250" s="195" t="s">
        <v>19250</v>
      </c>
      <c r="H1250" s="195" t="s">
        <v>19251</v>
      </c>
      <c r="I1250" s="195" t="s">
        <v>19252</v>
      </c>
      <c r="J1250" s="195" t="s">
        <v>19253</v>
      </c>
      <c r="K1250" s="195" t="s">
        <v>19254</v>
      </c>
      <c r="L1250" s="195" t="s">
        <v>19255</v>
      </c>
      <c r="M1250" s="195" t="s">
        <v>19256</v>
      </c>
      <c r="N1250" s="195" t="s">
        <v>19257</v>
      </c>
    </row>
    <row r="1251" spans="1:40">
      <c r="A1251" s="195" t="s">
        <v>19245</v>
      </c>
      <c r="B1251" s="195" t="s">
        <v>19258</v>
      </c>
      <c r="C1251" s="195" t="s">
        <v>19259</v>
      </c>
      <c r="D1251" s="195" t="s">
        <v>19260</v>
      </c>
      <c r="E1251" s="195" t="s">
        <v>19261</v>
      </c>
      <c r="F1251" s="195" t="s">
        <v>19262</v>
      </c>
      <c r="G1251" s="195" t="s">
        <v>8492</v>
      </c>
      <c r="H1251" s="195" t="s">
        <v>19263</v>
      </c>
      <c r="I1251" s="195" t="s">
        <v>19264</v>
      </c>
      <c r="J1251" s="195" t="s">
        <v>19265</v>
      </c>
      <c r="K1251" s="195" t="s">
        <v>19266</v>
      </c>
      <c r="L1251" s="195" t="s">
        <v>19267</v>
      </c>
      <c r="M1251" s="195" t="s">
        <v>19268</v>
      </c>
      <c r="N1251" s="195" t="s">
        <v>19269</v>
      </c>
      <c r="O1251" s="195" t="s">
        <v>19270</v>
      </c>
      <c r="P1251" s="195" t="s">
        <v>19271</v>
      </c>
    </row>
    <row r="1252" spans="1:40">
      <c r="A1252" s="195" t="s">
        <v>19246</v>
      </c>
      <c r="B1252" s="195" t="s">
        <v>19272</v>
      </c>
      <c r="C1252" s="195" t="s">
        <v>19273</v>
      </c>
      <c r="D1252" s="195" t="s">
        <v>19274</v>
      </c>
      <c r="E1252" s="195" t="s">
        <v>19275</v>
      </c>
      <c r="F1252" s="195" t="s">
        <v>19276</v>
      </c>
      <c r="G1252" s="195" t="s">
        <v>19277</v>
      </c>
      <c r="H1252" s="195" t="s">
        <v>19278</v>
      </c>
      <c r="I1252" s="195" t="s">
        <v>19279</v>
      </c>
      <c r="J1252" s="195" t="s">
        <v>19280</v>
      </c>
      <c r="K1252" s="195" t="s">
        <v>19281</v>
      </c>
      <c r="L1252" s="195" t="s">
        <v>19282</v>
      </c>
      <c r="M1252" s="195" t="s">
        <v>19283</v>
      </c>
      <c r="N1252" s="195" t="s">
        <v>19284</v>
      </c>
      <c r="O1252" s="195" t="s">
        <v>19285</v>
      </c>
      <c r="P1252" s="195" t="s">
        <v>19286</v>
      </c>
      <c r="Q1252" s="195" t="s">
        <v>19287</v>
      </c>
      <c r="R1252" s="195" t="s">
        <v>19288</v>
      </c>
      <c r="S1252" s="195" t="s">
        <v>19289</v>
      </c>
      <c r="T1252" s="195" t="s">
        <v>19290</v>
      </c>
      <c r="U1252" s="195" t="s">
        <v>19291</v>
      </c>
      <c r="V1252" s="195" t="s">
        <v>19292</v>
      </c>
      <c r="W1252" s="195" t="s">
        <v>19293</v>
      </c>
      <c r="X1252" s="195" t="s">
        <v>19294</v>
      </c>
      <c r="Y1252" s="195" t="s">
        <v>9699</v>
      </c>
      <c r="Z1252" s="195" t="s">
        <v>19295</v>
      </c>
    </row>
    <row r="1253" spans="1:40">
      <c r="A1253" s="195" t="s">
        <v>19247</v>
      </c>
      <c r="B1253" s="195" t="s">
        <v>19296</v>
      </c>
      <c r="C1253" s="195" t="s">
        <v>19297</v>
      </c>
      <c r="D1253" s="195" t="s">
        <v>19298</v>
      </c>
      <c r="E1253" s="195" t="s">
        <v>13124</v>
      </c>
      <c r="F1253" s="195" t="s">
        <v>19299</v>
      </c>
      <c r="G1253" s="195" t="s">
        <v>19300</v>
      </c>
      <c r="H1253" s="195" t="s">
        <v>19301</v>
      </c>
      <c r="I1253" s="195" t="s">
        <v>19302</v>
      </c>
      <c r="J1253" s="195" t="s">
        <v>19303</v>
      </c>
      <c r="K1253" s="195" t="s">
        <v>19304</v>
      </c>
      <c r="L1253" s="195" t="s">
        <v>19305</v>
      </c>
      <c r="M1253" s="195" t="s">
        <v>19306</v>
      </c>
      <c r="N1253" s="195" t="s">
        <v>12173</v>
      </c>
      <c r="O1253" s="195" t="s">
        <v>19307</v>
      </c>
      <c r="P1253" s="195" t="s">
        <v>19308</v>
      </c>
      <c r="Q1253" s="195" t="s">
        <v>19309</v>
      </c>
      <c r="R1253" s="195" t="s">
        <v>19310</v>
      </c>
      <c r="S1253" s="195" t="s">
        <v>19311</v>
      </c>
      <c r="T1253" s="195" t="s">
        <v>19312</v>
      </c>
      <c r="U1253" s="195" t="s">
        <v>19313</v>
      </c>
      <c r="V1253" s="195" t="s">
        <v>19314</v>
      </c>
      <c r="W1253" s="195" t="s">
        <v>19315</v>
      </c>
      <c r="X1253" s="195" t="s">
        <v>19316</v>
      </c>
      <c r="Y1253" s="195" t="s">
        <v>19317</v>
      </c>
      <c r="Z1253" s="195" t="s">
        <v>19318</v>
      </c>
      <c r="AA1253" s="195" t="s">
        <v>19319</v>
      </c>
    </row>
    <row r="1254" spans="1:40">
      <c r="A1254" s="195" t="s">
        <v>19248</v>
      </c>
      <c r="B1254" s="195" t="s">
        <v>19320</v>
      </c>
      <c r="C1254" s="195" t="s">
        <v>19321</v>
      </c>
      <c r="D1254" s="195" t="s">
        <v>19322</v>
      </c>
      <c r="E1254" s="195" t="s">
        <v>13108</v>
      </c>
      <c r="F1254" s="195" t="s">
        <v>19323</v>
      </c>
      <c r="G1254" s="195" t="s">
        <v>15900</v>
      </c>
      <c r="H1254" s="195" t="s">
        <v>19324</v>
      </c>
      <c r="I1254" s="195" t="s">
        <v>19325</v>
      </c>
      <c r="J1254" s="195" t="s">
        <v>19321</v>
      </c>
      <c r="K1254" s="195" t="s">
        <v>19326</v>
      </c>
      <c r="L1254" s="195" t="s">
        <v>19327</v>
      </c>
      <c r="M1254" s="195" t="s">
        <v>19328</v>
      </c>
      <c r="N1254" s="195" t="s">
        <v>19329</v>
      </c>
      <c r="O1254" s="195" t="s">
        <v>19330</v>
      </c>
      <c r="P1254" s="195" t="s">
        <v>19331</v>
      </c>
      <c r="Q1254" s="195" t="s">
        <v>19332</v>
      </c>
      <c r="R1254" s="195" t="s">
        <v>19333</v>
      </c>
      <c r="S1254" s="195" t="s">
        <v>19334</v>
      </c>
      <c r="T1254" s="195" t="s">
        <v>19335</v>
      </c>
      <c r="U1254" s="195" t="s">
        <v>19336</v>
      </c>
      <c r="V1254" s="195" t="s">
        <v>19337</v>
      </c>
    </row>
    <row r="1255" spans="1:40">
      <c r="A1255" s="195" t="s">
        <v>19249</v>
      </c>
      <c r="B1255" s="195" t="s">
        <v>19338</v>
      </c>
      <c r="C1255" s="195" t="s">
        <v>19339</v>
      </c>
      <c r="D1255" s="195" t="s">
        <v>19340</v>
      </c>
      <c r="E1255" s="195" t="s">
        <v>19341</v>
      </c>
      <c r="F1255" s="195" t="s">
        <v>19342</v>
      </c>
      <c r="G1255" s="195" t="s">
        <v>19343</v>
      </c>
      <c r="H1255" s="195" t="s">
        <v>19344</v>
      </c>
      <c r="I1255" s="195" t="s">
        <v>19345</v>
      </c>
      <c r="J1255" s="195" t="s">
        <v>19346</v>
      </c>
      <c r="K1255" s="195" t="s">
        <v>19347</v>
      </c>
      <c r="L1255" s="195" t="s">
        <v>19348</v>
      </c>
      <c r="M1255" s="195" t="s">
        <v>19349</v>
      </c>
      <c r="N1255" s="195" t="s">
        <v>19350</v>
      </c>
      <c r="O1255" s="195" t="s">
        <v>19351</v>
      </c>
      <c r="P1255" s="195" t="s">
        <v>19352</v>
      </c>
      <c r="Q1255" s="195" t="s">
        <v>19353</v>
      </c>
      <c r="R1255" s="195" t="s">
        <v>19354</v>
      </c>
      <c r="S1255" s="195" t="s">
        <v>19355</v>
      </c>
      <c r="T1255" s="195" t="s">
        <v>19356</v>
      </c>
      <c r="U1255" s="195" t="s">
        <v>19357</v>
      </c>
      <c r="V1255" s="195" t="s">
        <v>19358</v>
      </c>
      <c r="W1255" s="195" t="s">
        <v>19359</v>
      </c>
    </row>
    <row r="1256" spans="1:40">
      <c r="A1256" s="195" t="s">
        <v>19250</v>
      </c>
      <c r="B1256" s="195" t="s">
        <v>19360</v>
      </c>
      <c r="C1256" s="195" t="s">
        <v>19361</v>
      </c>
      <c r="D1256" s="195" t="s">
        <v>19362</v>
      </c>
      <c r="E1256" s="195" t="s">
        <v>19363</v>
      </c>
      <c r="F1256" s="195" t="s">
        <v>14267</v>
      </c>
      <c r="G1256" s="195" t="s">
        <v>12605</v>
      </c>
      <c r="H1256" s="195" t="s">
        <v>19364</v>
      </c>
      <c r="I1256" s="195" t="s">
        <v>19365</v>
      </c>
      <c r="J1256" s="195" t="s">
        <v>19366</v>
      </c>
      <c r="K1256" s="195" t="s">
        <v>16886</v>
      </c>
      <c r="L1256" s="195" t="s">
        <v>15038</v>
      </c>
      <c r="M1256" s="195" t="s">
        <v>2255</v>
      </c>
      <c r="N1256" s="195" t="s">
        <v>14302</v>
      </c>
      <c r="O1256" s="195" t="s">
        <v>3481</v>
      </c>
      <c r="P1256" s="195" t="s">
        <v>19367</v>
      </c>
      <c r="Q1256" s="195" t="s">
        <v>19368</v>
      </c>
      <c r="R1256" s="195" t="s">
        <v>19369</v>
      </c>
      <c r="S1256" s="195" t="s">
        <v>15297</v>
      </c>
      <c r="T1256" s="195" t="s">
        <v>19370</v>
      </c>
      <c r="U1256" s="195" t="s">
        <v>19371</v>
      </c>
      <c r="V1256" s="195" t="s">
        <v>19371</v>
      </c>
      <c r="W1256" s="195" t="s">
        <v>19372</v>
      </c>
      <c r="X1256" s="195" t="s">
        <v>15469</v>
      </c>
      <c r="Y1256" s="195" t="s">
        <v>19373</v>
      </c>
      <c r="Z1256" s="195" t="s">
        <v>19374</v>
      </c>
      <c r="AA1256" s="195" t="s">
        <v>19375</v>
      </c>
      <c r="AB1256" s="195" t="s">
        <v>19376</v>
      </c>
      <c r="AC1256" s="195" t="s">
        <v>19377</v>
      </c>
      <c r="AD1256" s="195" t="s">
        <v>19378</v>
      </c>
      <c r="AE1256" s="195" t="s">
        <v>19379</v>
      </c>
      <c r="AF1256" s="195" t="s">
        <v>19380</v>
      </c>
      <c r="AG1256" s="195" t="s">
        <v>19381</v>
      </c>
      <c r="AH1256" s="195" t="s">
        <v>19382</v>
      </c>
      <c r="AI1256" s="195" t="s">
        <v>19383</v>
      </c>
      <c r="AJ1256" s="195" t="s">
        <v>19384</v>
      </c>
      <c r="AK1256" s="195" t="s">
        <v>19385</v>
      </c>
      <c r="AL1256" s="195" t="s">
        <v>19386</v>
      </c>
      <c r="AM1256" s="195" t="s">
        <v>19387</v>
      </c>
      <c r="AN1256" s="195" t="s">
        <v>19388</v>
      </c>
    </row>
    <row r="1257" spans="1:40">
      <c r="A1257" s="195" t="s">
        <v>19251</v>
      </c>
      <c r="B1257" s="195" t="s">
        <v>19389</v>
      </c>
      <c r="C1257" s="195" t="s">
        <v>19390</v>
      </c>
      <c r="D1257" s="195" t="s">
        <v>15768</v>
      </c>
      <c r="E1257" s="195" t="s">
        <v>19391</v>
      </c>
      <c r="F1257" s="195" t="s">
        <v>19392</v>
      </c>
      <c r="G1257" s="195" t="s">
        <v>19393</v>
      </c>
      <c r="H1257" s="195" t="s">
        <v>19394</v>
      </c>
      <c r="I1257" s="195" t="s">
        <v>19395</v>
      </c>
      <c r="J1257" s="195" t="s">
        <v>19396</v>
      </c>
      <c r="K1257" s="195" t="s">
        <v>19397</v>
      </c>
      <c r="L1257" s="195" t="s">
        <v>19398</v>
      </c>
      <c r="M1257" s="195" t="s">
        <v>19399</v>
      </c>
      <c r="N1257" s="195" t="s">
        <v>19400</v>
      </c>
      <c r="O1257" s="195" t="s">
        <v>19401</v>
      </c>
      <c r="P1257" s="195" t="s">
        <v>19402</v>
      </c>
      <c r="Q1257" s="195" t="s">
        <v>19403</v>
      </c>
      <c r="R1257" s="195" t="s">
        <v>19404</v>
      </c>
      <c r="S1257" s="195" t="s">
        <v>19405</v>
      </c>
      <c r="T1257" s="195" t="s">
        <v>19406</v>
      </c>
      <c r="U1257" s="195" t="s">
        <v>19407</v>
      </c>
      <c r="V1257" s="195" t="s">
        <v>19408</v>
      </c>
      <c r="W1257" s="195" t="s">
        <v>19409</v>
      </c>
      <c r="X1257" s="195" t="s">
        <v>19410</v>
      </c>
      <c r="Y1257" s="195" t="s">
        <v>19411</v>
      </c>
    </row>
    <row r="1258" spans="1:40">
      <c r="A1258" s="195" t="s">
        <v>19252</v>
      </c>
      <c r="B1258" s="195" t="s">
        <v>19412</v>
      </c>
      <c r="C1258" s="195" t="s">
        <v>19413</v>
      </c>
      <c r="D1258" s="195" t="s">
        <v>19414</v>
      </c>
      <c r="E1258" s="195" t="s">
        <v>19415</v>
      </c>
      <c r="F1258" s="195" t="s">
        <v>13819</v>
      </c>
      <c r="G1258" s="195" t="s">
        <v>19416</v>
      </c>
      <c r="H1258" s="195" t="s">
        <v>19417</v>
      </c>
      <c r="I1258" s="195" t="s">
        <v>19418</v>
      </c>
      <c r="J1258" s="195" t="s">
        <v>19419</v>
      </c>
      <c r="K1258" s="195" t="s">
        <v>19420</v>
      </c>
      <c r="L1258" s="195" t="s">
        <v>19421</v>
      </c>
      <c r="M1258" s="195" t="s">
        <v>19422</v>
      </c>
      <c r="N1258" s="195" t="s">
        <v>19423</v>
      </c>
      <c r="O1258" s="195" t="s">
        <v>19424</v>
      </c>
      <c r="P1258" s="195" t="s">
        <v>19425</v>
      </c>
      <c r="Q1258" s="195" t="s">
        <v>19414</v>
      </c>
      <c r="R1258" s="195" t="s">
        <v>19415</v>
      </c>
      <c r="S1258" s="195" t="s">
        <v>13819</v>
      </c>
      <c r="T1258" s="195" t="s">
        <v>19416</v>
      </c>
      <c r="U1258" s="195" t="s">
        <v>19417</v>
      </c>
      <c r="V1258" s="195" t="s">
        <v>19418</v>
      </c>
      <c r="W1258" s="195" t="s">
        <v>19419</v>
      </c>
      <c r="X1258" s="195" t="s">
        <v>19413</v>
      </c>
      <c r="Y1258" s="195" t="s">
        <v>19412</v>
      </c>
      <c r="Z1258" s="195" t="s">
        <v>19420</v>
      </c>
      <c r="AA1258" s="195" t="s">
        <v>19422</v>
      </c>
      <c r="AB1258" s="195" t="s">
        <v>19421</v>
      </c>
    </row>
    <row r="1259" spans="1:40">
      <c r="A1259" s="195" t="s">
        <v>19253</v>
      </c>
      <c r="B1259" s="195" t="s">
        <v>19426</v>
      </c>
      <c r="C1259" s="195" t="s">
        <v>19427</v>
      </c>
      <c r="D1259" s="195" t="s">
        <v>8314</v>
      </c>
      <c r="E1259" s="195" t="s">
        <v>19428</v>
      </c>
      <c r="F1259" s="195" t="s">
        <v>19429</v>
      </c>
      <c r="G1259" s="195" t="s">
        <v>19430</v>
      </c>
      <c r="H1259" s="195" t="s">
        <v>19431</v>
      </c>
      <c r="I1259" s="195" t="s">
        <v>19432</v>
      </c>
      <c r="J1259" s="195" t="s">
        <v>19433</v>
      </c>
      <c r="K1259" s="195" t="s">
        <v>19434</v>
      </c>
      <c r="L1259" s="195" t="s">
        <v>19435</v>
      </c>
      <c r="M1259" s="195" t="s">
        <v>19436</v>
      </c>
      <c r="N1259" s="195" t="s">
        <v>19437</v>
      </c>
      <c r="O1259" s="195" t="s">
        <v>16772</v>
      </c>
      <c r="P1259" s="195" t="s">
        <v>19438</v>
      </c>
      <c r="Q1259" s="195" t="s">
        <v>19439</v>
      </c>
      <c r="R1259" s="195" t="s">
        <v>19440</v>
      </c>
      <c r="S1259" s="195" t="s">
        <v>19441</v>
      </c>
      <c r="T1259" s="195" t="s">
        <v>19442</v>
      </c>
      <c r="U1259" s="195" t="s">
        <v>19443</v>
      </c>
      <c r="V1259" s="195" t="s">
        <v>11326</v>
      </c>
      <c r="W1259" s="195" t="s">
        <v>19444</v>
      </c>
    </row>
    <row r="1260" spans="1:40">
      <c r="A1260" s="195" t="s">
        <v>19254</v>
      </c>
      <c r="B1260" s="195" t="s">
        <v>19445</v>
      </c>
      <c r="C1260" s="195" t="s">
        <v>19446</v>
      </c>
      <c r="D1260" s="195" t="s">
        <v>12417</v>
      </c>
      <c r="E1260" s="195" t="s">
        <v>19447</v>
      </c>
      <c r="F1260" s="195" t="s">
        <v>19448</v>
      </c>
      <c r="G1260" s="195" t="s">
        <v>19449</v>
      </c>
      <c r="H1260" s="195" t="s">
        <v>19450</v>
      </c>
      <c r="I1260" s="195" t="s">
        <v>19446</v>
      </c>
    </row>
    <row r="1261" spans="1:40">
      <c r="A1261" s="195" t="s">
        <v>19255</v>
      </c>
      <c r="B1261" s="195" t="s">
        <v>19451</v>
      </c>
      <c r="C1261" s="195" t="s">
        <v>19452</v>
      </c>
      <c r="D1261" s="195" t="s">
        <v>19453</v>
      </c>
      <c r="E1261" s="195" t="s">
        <v>3389</v>
      </c>
      <c r="F1261" s="195" t="s">
        <v>19454</v>
      </c>
      <c r="G1261" s="195" t="s">
        <v>19455</v>
      </c>
      <c r="H1261" s="195" t="s">
        <v>19456</v>
      </c>
      <c r="I1261" s="195" t="s">
        <v>19457</v>
      </c>
      <c r="J1261" s="195" t="s">
        <v>19458</v>
      </c>
      <c r="K1261" s="195" t="s">
        <v>19459</v>
      </c>
      <c r="L1261" s="195" t="s">
        <v>4252</v>
      </c>
      <c r="M1261" s="195" t="s">
        <v>8373</v>
      </c>
      <c r="N1261" s="195" t="s">
        <v>19460</v>
      </c>
      <c r="O1261" s="195" t="s">
        <v>19461</v>
      </c>
      <c r="P1261" s="195" t="s">
        <v>19462</v>
      </c>
      <c r="Q1261" s="195" t="s">
        <v>19463</v>
      </c>
    </row>
    <row r="1262" spans="1:40">
      <c r="A1262" s="195" t="s">
        <v>19256</v>
      </c>
      <c r="B1262" s="195" t="s">
        <v>19464</v>
      </c>
      <c r="C1262" s="195" t="s">
        <v>19465</v>
      </c>
      <c r="D1262" s="195" t="s">
        <v>19466</v>
      </c>
      <c r="E1262" s="195" t="s">
        <v>19467</v>
      </c>
      <c r="F1262" s="195" t="s">
        <v>19468</v>
      </c>
      <c r="G1262" s="195" t="s">
        <v>19469</v>
      </c>
      <c r="H1262" s="195" t="s">
        <v>19470</v>
      </c>
      <c r="I1262" s="195" t="s">
        <v>19471</v>
      </c>
      <c r="J1262" s="195" t="s">
        <v>19472</v>
      </c>
      <c r="K1262" s="195" t="s">
        <v>19473</v>
      </c>
      <c r="L1262" s="195" t="s">
        <v>19474</v>
      </c>
      <c r="M1262" s="195" t="s">
        <v>19464</v>
      </c>
      <c r="N1262" s="195" t="s">
        <v>19475</v>
      </c>
      <c r="O1262" s="195" t="s">
        <v>19476</v>
      </c>
      <c r="P1262" s="195" t="s">
        <v>19477</v>
      </c>
      <c r="Q1262" s="195" t="s">
        <v>19478</v>
      </c>
      <c r="R1262" s="195" t="s">
        <v>19479</v>
      </c>
      <c r="S1262" s="195" t="s">
        <v>19480</v>
      </c>
      <c r="T1262" s="195" t="s">
        <v>19481</v>
      </c>
      <c r="U1262" s="195" t="s">
        <v>19482</v>
      </c>
      <c r="V1262" s="195" t="s">
        <v>19483</v>
      </c>
    </row>
    <row r="1263" spans="1:40">
      <c r="A1263" s="195" t="s">
        <v>19257</v>
      </c>
      <c r="B1263" s="195" t="s">
        <v>19484</v>
      </c>
      <c r="C1263" s="195" t="s">
        <v>19485</v>
      </c>
      <c r="D1263" s="195" t="s">
        <v>19486</v>
      </c>
      <c r="E1263" s="195" t="s">
        <v>19487</v>
      </c>
      <c r="F1263" s="195" t="s">
        <v>19488</v>
      </c>
      <c r="G1263" s="195" t="s">
        <v>19489</v>
      </c>
      <c r="H1263" s="195" t="s">
        <v>17130</v>
      </c>
      <c r="I1263" s="195" t="s">
        <v>8096</v>
      </c>
      <c r="J1263" s="195" t="s">
        <v>19490</v>
      </c>
      <c r="K1263" s="195" t="s">
        <v>19491</v>
      </c>
      <c r="L1263" s="195" t="s">
        <v>19492</v>
      </c>
      <c r="M1263" s="195" t="s">
        <v>19493</v>
      </c>
      <c r="N1263" s="195" t="s">
        <v>19494</v>
      </c>
      <c r="O1263" s="195" t="s">
        <v>19487</v>
      </c>
    </row>
    <row r="1264" spans="1:40">
      <c r="A1264" s="195" t="s">
        <v>18853</v>
      </c>
      <c r="B1264" s="195" t="s">
        <v>19495</v>
      </c>
      <c r="C1264" s="195" t="s">
        <v>19496</v>
      </c>
      <c r="D1264" s="195" t="s">
        <v>19497</v>
      </c>
      <c r="E1264" s="195" t="s">
        <v>19498</v>
      </c>
      <c r="F1264" s="195" t="s">
        <v>19499</v>
      </c>
    </row>
    <row r="1265" spans="1:44">
      <c r="A1265" s="195" t="s">
        <v>19495</v>
      </c>
      <c r="B1265" s="195" t="s">
        <v>19500</v>
      </c>
      <c r="C1265" s="195" t="s">
        <v>19501</v>
      </c>
      <c r="D1265" s="195" t="s">
        <v>19502</v>
      </c>
      <c r="E1265" s="195" t="s">
        <v>19503</v>
      </c>
      <c r="F1265" s="195" t="s">
        <v>19504</v>
      </c>
      <c r="G1265" s="195" t="s">
        <v>19505</v>
      </c>
      <c r="H1265" s="195" t="s">
        <v>19506</v>
      </c>
      <c r="I1265" s="195" t="s">
        <v>19507</v>
      </c>
      <c r="J1265" s="195" t="s">
        <v>19508</v>
      </c>
      <c r="K1265" s="195" t="s">
        <v>19509</v>
      </c>
      <c r="L1265" s="195" t="s">
        <v>19510</v>
      </c>
      <c r="M1265" s="195" t="s">
        <v>19511</v>
      </c>
      <c r="N1265" s="195" t="s">
        <v>19512</v>
      </c>
      <c r="O1265" s="195" t="s">
        <v>19513</v>
      </c>
      <c r="P1265" s="195" t="s">
        <v>19514</v>
      </c>
      <c r="Q1265" s="195" t="s">
        <v>19513</v>
      </c>
      <c r="R1265" s="195" t="s">
        <v>19515</v>
      </c>
      <c r="S1265" s="195" t="s">
        <v>19516</v>
      </c>
    </row>
    <row r="1266" spans="1:44">
      <c r="A1266" s="195" t="s">
        <v>19496</v>
      </c>
      <c r="B1266" s="195" t="s">
        <v>19517</v>
      </c>
      <c r="C1266" s="195" t="s">
        <v>19518</v>
      </c>
      <c r="D1266" s="195" t="s">
        <v>19519</v>
      </c>
      <c r="E1266" s="195" t="s">
        <v>19520</v>
      </c>
      <c r="F1266" s="195" t="s">
        <v>19521</v>
      </c>
      <c r="G1266" s="195" t="s">
        <v>19522</v>
      </c>
      <c r="H1266" s="195" t="s">
        <v>19523</v>
      </c>
      <c r="I1266" s="195" t="s">
        <v>19524</v>
      </c>
      <c r="J1266" s="195" t="s">
        <v>19525</v>
      </c>
      <c r="K1266" s="195" t="s">
        <v>17339</v>
      </c>
      <c r="L1266" s="195" t="s">
        <v>19526</v>
      </c>
      <c r="M1266" s="195" t="s">
        <v>19527</v>
      </c>
      <c r="N1266" s="195" t="s">
        <v>19528</v>
      </c>
      <c r="O1266" s="195" t="s">
        <v>19529</v>
      </c>
    </row>
    <row r="1267" spans="1:44">
      <c r="A1267" s="195" t="s">
        <v>19497</v>
      </c>
      <c r="B1267" s="195" t="s">
        <v>19530</v>
      </c>
      <c r="C1267" s="195" t="s">
        <v>19531</v>
      </c>
      <c r="D1267" s="195" t="s">
        <v>19532</v>
      </c>
      <c r="E1267" s="195" t="s">
        <v>19533</v>
      </c>
      <c r="F1267" s="195" t="s">
        <v>6618</v>
      </c>
      <c r="G1267" s="195" t="s">
        <v>19534</v>
      </c>
      <c r="H1267" s="195" t="s">
        <v>8044</v>
      </c>
      <c r="I1267" s="195" t="s">
        <v>19535</v>
      </c>
      <c r="J1267" s="195" t="s">
        <v>19536</v>
      </c>
      <c r="K1267" s="195" t="s">
        <v>19537</v>
      </c>
      <c r="L1267" s="195" t="s">
        <v>19538</v>
      </c>
    </row>
    <row r="1268" spans="1:44">
      <c r="A1268" s="195" t="s">
        <v>19498</v>
      </c>
      <c r="B1268" s="195" t="s">
        <v>19539</v>
      </c>
      <c r="C1268" s="195" t="s">
        <v>19540</v>
      </c>
      <c r="D1268" s="195" t="s">
        <v>19541</v>
      </c>
      <c r="E1268" s="195" t="s">
        <v>19542</v>
      </c>
      <c r="F1268" s="195" t="s">
        <v>19543</v>
      </c>
      <c r="G1268" s="195" t="s">
        <v>19544</v>
      </c>
      <c r="H1268" s="195" t="s">
        <v>19545</v>
      </c>
      <c r="I1268" s="195" t="s">
        <v>19546</v>
      </c>
      <c r="J1268" s="195" t="s">
        <v>19547</v>
      </c>
      <c r="K1268" s="195" t="s">
        <v>19548</v>
      </c>
      <c r="L1268" s="195" t="s">
        <v>19549</v>
      </c>
      <c r="M1268" s="195" t="s">
        <v>19550</v>
      </c>
    </row>
    <row r="1269" spans="1:44">
      <c r="A1269" s="195" t="s">
        <v>19499</v>
      </c>
      <c r="B1269" s="195" t="s">
        <v>19551</v>
      </c>
      <c r="C1269" s="195" t="s">
        <v>19552</v>
      </c>
      <c r="D1269" s="195" t="s">
        <v>19553</v>
      </c>
      <c r="E1269" s="195" t="s">
        <v>19554</v>
      </c>
      <c r="F1269" s="195" t="s">
        <v>19555</v>
      </c>
      <c r="G1269" s="195" t="s">
        <v>19556</v>
      </c>
      <c r="H1269" s="195" t="s">
        <v>19557</v>
      </c>
      <c r="I1269" s="195" t="s">
        <v>19558</v>
      </c>
      <c r="J1269" s="195" t="s">
        <v>19559</v>
      </c>
      <c r="K1269" s="195" t="s">
        <v>19560</v>
      </c>
      <c r="L1269" s="195" t="s">
        <v>19561</v>
      </c>
      <c r="M1269" s="195" t="s">
        <v>19562</v>
      </c>
      <c r="N1269" s="195" t="s">
        <v>19192</v>
      </c>
      <c r="O1269" s="195" t="s">
        <v>19563</v>
      </c>
    </row>
    <row r="1270" spans="1:44">
      <c r="A1270" s="195" t="s">
        <v>18854</v>
      </c>
      <c r="B1270" s="195" t="s">
        <v>19564</v>
      </c>
      <c r="C1270" s="195" t="s">
        <v>19565</v>
      </c>
      <c r="D1270" s="195" t="s">
        <v>19566</v>
      </c>
      <c r="E1270" s="195" t="s">
        <v>19567</v>
      </c>
      <c r="F1270" s="195" t="s">
        <v>19568</v>
      </c>
      <c r="G1270" s="195" t="s">
        <v>19569</v>
      </c>
      <c r="H1270" s="195" t="s">
        <v>19570</v>
      </c>
      <c r="I1270" s="195" t="s">
        <v>19571</v>
      </c>
      <c r="J1270" s="195" t="s">
        <v>19572</v>
      </c>
      <c r="K1270" s="195" t="s">
        <v>19573</v>
      </c>
    </row>
    <row r="1271" spans="1:44">
      <c r="A1271" s="195" t="s">
        <v>19564</v>
      </c>
      <c r="B1271" s="195" t="s">
        <v>19574</v>
      </c>
      <c r="C1271" s="195" t="s">
        <v>19575</v>
      </c>
      <c r="D1271" s="195" t="s">
        <v>19576</v>
      </c>
      <c r="E1271" s="195" t="s">
        <v>19577</v>
      </c>
      <c r="F1271" s="195" t="s">
        <v>19578</v>
      </c>
      <c r="G1271" s="195" t="s">
        <v>19579</v>
      </c>
      <c r="H1271" s="195" t="s">
        <v>19580</v>
      </c>
      <c r="I1271" s="195" t="s">
        <v>19581</v>
      </c>
      <c r="J1271" s="195" t="s">
        <v>14726</v>
      </c>
      <c r="K1271" s="195" t="s">
        <v>19582</v>
      </c>
      <c r="L1271" s="195" t="s">
        <v>19582</v>
      </c>
      <c r="M1271" s="195" t="s">
        <v>19583</v>
      </c>
      <c r="N1271" s="195" t="s">
        <v>19584</v>
      </c>
      <c r="O1271" s="195" t="s">
        <v>19585</v>
      </c>
      <c r="P1271" s="195" t="s">
        <v>19586</v>
      </c>
      <c r="Q1271" s="195" t="s">
        <v>17059</v>
      </c>
      <c r="R1271" s="195" t="s">
        <v>19587</v>
      </c>
      <c r="S1271" s="195" t="s">
        <v>19588</v>
      </c>
      <c r="T1271" s="195" t="s">
        <v>19589</v>
      </c>
      <c r="U1271" s="195" t="s">
        <v>19590</v>
      </c>
      <c r="V1271" s="195" t="s">
        <v>19591</v>
      </c>
      <c r="W1271" s="195" t="s">
        <v>19592</v>
      </c>
      <c r="X1271" s="195" t="s">
        <v>16239</v>
      </c>
      <c r="Y1271" s="195" t="s">
        <v>19593</v>
      </c>
      <c r="Z1271" s="195" t="s">
        <v>16973</v>
      </c>
      <c r="AA1271" s="195" t="s">
        <v>19594</v>
      </c>
      <c r="AB1271" s="195" t="s">
        <v>19595</v>
      </c>
      <c r="AC1271" s="195" t="s">
        <v>19596</v>
      </c>
      <c r="AD1271" s="195" t="s">
        <v>19597</v>
      </c>
      <c r="AE1271" s="195" t="s">
        <v>19598</v>
      </c>
      <c r="AF1271" s="195" t="s">
        <v>19599</v>
      </c>
      <c r="AG1271" s="195" t="s">
        <v>19600</v>
      </c>
      <c r="AH1271" s="195" t="s">
        <v>19601</v>
      </c>
      <c r="AI1271" s="195" t="s">
        <v>19602</v>
      </c>
      <c r="AJ1271" s="195" t="s">
        <v>19603</v>
      </c>
      <c r="AK1271" s="195" t="s">
        <v>19604</v>
      </c>
      <c r="AL1271" s="195" t="s">
        <v>19605</v>
      </c>
      <c r="AM1271" s="195" t="s">
        <v>19606</v>
      </c>
      <c r="AN1271" s="195" t="s">
        <v>19607</v>
      </c>
      <c r="AO1271" s="195" t="s">
        <v>19608</v>
      </c>
      <c r="AP1271" s="195" t="s">
        <v>19609</v>
      </c>
      <c r="AQ1271" s="195" t="s">
        <v>19610</v>
      </c>
      <c r="AR1271" s="195" t="s">
        <v>19611</v>
      </c>
    </row>
    <row r="1272" spans="1:44">
      <c r="A1272" s="195" t="s">
        <v>19565</v>
      </c>
      <c r="B1272" s="195" t="s">
        <v>19612</v>
      </c>
      <c r="C1272" s="195" t="s">
        <v>8460</v>
      </c>
      <c r="D1272" s="195" t="s">
        <v>13819</v>
      </c>
      <c r="E1272" s="195" t="s">
        <v>19613</v>
      </c>
      <c r="F1272" s="195" t="s">
        <v>19614</v>
      </c>
      <c r="G1272" s="195" t="s">
        <v>15536</v>
      </c>
      <c r="H1272" s="195" t="s">
        <v>19615</v>
      </c>
      <c r="I1272" s="195" t="s">
        <v>19616</v>
      </c>
      <c r="J1272" s="195" t="s">
        <v>19617</v>
      </c>
      <c r="K1272" s="195" t="s">
        <v>19618</v>
      </c>
      <c r="L1272" s="195" t="s">
        <v>19619</v>
      </c>
      <c r="M1272" s="195" t="s">
        <v>19620</v>
      </c>
      <c r="N1272" s="195" t="s">
        <v>19621</v>
      </c>
      <c r="O1272" s="195" t="s">
        <v>19622</v>
      </c>
      <c r="P1272" s="195" t="s">
        <v>19623</v>
      </c>
    </row>
    <row r="1273" spans="1:44">
      <c r="A1273" s="195" t="s">
        <v>19566</v>
      </c>
      <c r="B1273" s="195" t="s">
        <v>19624</v>
      </c>
      <c r="C1273" s="195" t="s">
        <v>19625</v>
      </c>
      <c r="D1273" s="195" t="s">
        <v>19626</v>
      </c>
      <c r="E1273" s="195" t="s">
        <v>19627</v>
      </c>
      <c r="F1273" s="195" t="s">
        <v>13274</v>
      </c>
      <c r="G1273" s="195" t="s">
        <v>19628</v>
      </c>
      <c r="H1273" s="195" t="s">
        <v>19629</v>
      </c>
      <c r="I1273" s="195" t="s">
        <v>19630</v>
      </c>
      <c r="J1273" s="195" t="s">
        <v>16349</v>
      </c>
      <c r="K1273" s="195" t="s">
        <v>14488</v>
      </c>
      <c r="L1273" s="195" t="s">
        <v>19631</v>
      </c>
      <c r="M1273" s="195" t="s">
        <v>19632</v>
      </c>
      <c r="N1273" s="195" t="s">
        <v>19633</v>
      </c>
      <c r="O1273" s="195" t="s">
        <v>19634</v>
      </c>
      <c r="P1273" s="195" t="s">
        <v>19635</v>
      </c>
      <c r="Q1273" s="195" t="s">
        <v>19636</v>
      </c>
      <c r="R1273" s="195" t="s">
        <v>19637</v>
      </c>
      <c r="S1273" s="195" t="s">
        <v>19638</v>
      </c>
    </row>
    <row r="1274" spans="1:44">
      <c r="A1274" s="195" t="s">
        <v>19567</v>
      </c>
      <c r="B1274" s="195" t="s">
        <v>19639</v>
      </c>
      <c r="C1274" s="195" t="s">
        <v>19640</v>
      </c>
      <c r="D1274" s="195" t="s">
        <v>19641</v>
      </c>
      <c r="E1274" s="195" t="s">
        <v>19642</v>
      </c>
      <c r="F1274" s="195" t="s">
        <v>14304</v>
      </c>
      <c r="G1274" s="195" t="s">
        <v>19643</v>
      </c>
      <c r="H1274" s="195" t="s">
        <v>19644</v>
      </c>
      <c r="I1274" s="195" t="s">
        <v>14673</v>
      </c>
      <c r="J1274" s="195" t="s">
        <v>19645</v>
      </c>
      <c r="K1274" s="195" t="s">
        <v>1589</v>
      </c>
      <c r="L1274" s="195" t="s">
        <v>19646</v>
      </c>
      <c r="M1274" s="195" t="s">
        <v>19647</v>
      </c>
      <c r="N1274" s="195" t="s">
        <v>19648</v>
      </c>
    </row>
    <row r="1275" spans="1:44">
      <c r="A1275" s="195" t="s">
        <v>19568</v>
      </c>
      <c r="B1275" s="195" t="s">
        <v>19649</v>
      </c>
      <c r="C1275" s="195" t="s">
        <v>19650</v>
      </c>
      <c r="D1275" s="195" t="s">
        <v>19651</v>
      </c>
      <c r="E1275" s="195" t="s">
        <v>19652</v>
      </c>
      <c r="F1275" s="195" t="s">
        <v>19653</v>
      </c>
      <c r="G1275" s="195" t="s">
        <v>2365</v>
      </c>
      <c r="H1275" s="195" t="s">
        <v>1366</v>
      </c>
      <c r="I1275" s="195" t="s">
        <v>19654</v>
      </c>
      <c r="J1275" s="195" t="s">
        <v>19655</v>
      </c>
      <c r="K1275" s="195" t="s">
        <v>19656</v>
      </c>
      <c r="L1275" s="195" t="s">
        <v>19657</v>
      </c>
      <c r="M1275" s="195" t="s">
        <v>19658</v>
      </c>
      <c r="N1275" s="195" t="s">
        <v>19659</v>
      </c>
      <c r="O1275" s="195" t="s">
        <v>19660</v>
      </c>
      <c r="P1275" s="195" t="s">
        <v>19661</v>
      </c>
      <c r="Q1275" s="195" t="s">
        <v>19662</v>
      </c>
      <c r="R1275" s="195" t="s">
        <v>19663</v>
      </c>
      <c r="S1275" s="195" t="s">
        <v>19664</v>
      </c>
      <c r="T1275" s="195" t="s">
        <v>19665</v>
      </c>
    </row>
    <row r="1276" spans="1:44">
      <c r="A1276" s="195" t="s">
        <v>19569</v>
      </c>
      <c r="B1276" s="195" t="s">
        <v>19666</v>
      </c>
      <c r="C1276" s="195" t="s">
        <v>19667</v>
      </c>
      <c r="D1276" s="195" t="s">
        <v>19668</v>
      </c>
      <c r="E1276" s="195" t="s">
        <v>18935</v>
      </c>
      <c r="F1276" s="195" t="s">
        <v>19669</v>
      </c>
      <c r="G1276" s="195" t="s">
        <v>19670</v>
      </c>
      <c r="H1276" s="195" t="s">
        <v>18935</v>
      </c>
      <c r="I1276" s="195" t="s">
        <v>15152</v>
      </c>
      <c r="J1276" s="195" t="s">
        <v>19671</v>
      </c>
      <c r="K1276" s="195" t="s">
        <v>17268</v>
      </c>
      <c r="L1276" s="195" t="s">
        <v>19672</v>
      </c>
      <c r="M1276" s="195" t="s">
        <v>19673</v>
      </c>
      <c r="N1276" s="195" t="s">
        <v>19674</v>
      </c>
      <c r="O1276" s="195" t="s">
        <v>19675</v>
      </c>
      <c r="P1276" s="195" t="s">
        <v>19676</v>
      </c>
      <c r="Q1276" s="195" t="s">
        <v>19677</v>
      </c>
      <c r="R1276" s="195" t="s">
        <v>19678</v>
      </c>
      <c r="S1276" s="195" t="s">
        <v>19679</v>
      </c>
      <c r="T1276" s="195" t="s">
        <v>19680</v>
      </c>
      <c r="U1276" s="195" t="s">
        <v>19681</v>
      </c>
      <c r="V1276" s="195" t="s">
        <v>19682</v>
      </c>
    </row>
    <row r="1277" spans="1:44">
      <c r="A1277" s="195" t="s">
        <v>19570</v>
      </c>
      <c r="B1277" s="195" t="s">
        <v>19683</v>
      </c>
      <c r="C1277" s="195" t="s">
        <v>19684</v>
      </c>
      <c r="D1277" s="195" t="s">
        <v>14390</v>
      </c>
      <c r="E1277" s="195" t="s">
        <v>19685</v>
      </c>
      <c r="F1277" s="195" t="s">
        <v>19686</v>
      </c>
      <c r="G1277" s="195" t="s">
        <v>19687</v>
      </c>
      <c r="H1277" s="195" t="s">
        <v>19688</v>
      </c>
      <c r="I1277" s="195" t="s">
        <v>19689</v>
      </c>
      <c r="J1277" s="195" t="s">
        <v>19690</v>
      </c>
      <c r="K1277" s="195" t="s">
        <v>19691</v>
      </c>
      <c r="L1277" s="195" t="s">
        <v>19692</v>
      </c>
      <c r="M1277" s="195" t="s">
        <v>19693</v>
      </c>
      <c r="N1277" s="195" t="s">
        <v>19694</v>
      </c>
      <c r="O1277" s="195" t="s">
        <v>19695</v>
      </c>
      <c r="P1277" s="195" t="s">
        <v>19696</v>
      </c>
      <c r="Q1277" s="195" t="s">
        <v>19697</v>
      </c>
      <c r="R1277" s="195" t="s">
        <v>19698</v>
      </c>
      <c r="S1277" s="195" t="s">
        <v>19699</v>
      </c>
      <c r="T1277" s="195" t="s">
        <v>19700</v>
      </c>
      <c r="U1277" s="195" t="s">
        <v>19701</v>
      </c>
    </row>
    <row r="1278" spans="1:44">
      <c r="A1278" s="195" t="s">
        <v>19571</v>
      </c>
      <c r="B1278" s="195" t="s">
        <v>19702</v>
      </c>
      <c r="C1278" s="195" t="s">
        <v>19703</v>
      </c>
      <c r="D1278" s="195" t="s">
        <v>19704</v>
      </c>
      <c r="E1278" s="195" t="s">
        <v>19705</v>
      </c>
      <c r="F1278" s="195" t="s">
        <v>12312</v>
      </c>
      <c r="G1278" s="195" t="s">
        <v>17208</v>
      </c>
      <c r="H1278" s="195" t="s">
        <v>13724</v>
      </c>
      <c r="I1278" s="195" t="s">
        <v>19706</v>
      </c>
      <c r="J1278" s="195" t="s">
        <v>19707</v>
      </c>
      <c r="K1278" s="195" t="s">
        <v>19708</v>
      </c>
      <c r="L1278" s="195" t="s">
        <v>19709</v>
      </c>
      <c r="M1278" s="195" t="s">
        <v>19710</v>
      </c>
      <c r="N1278" s="195" t="s">
        <v>19711</v>
      </c>
      <c r="O1278" s="195" t="s">
        <v>19712</v>
      </c>
      <c r="P1278" s="195" t="s">
        <v>19713</v>
      </c>
      <c r="Q1278" s="195" t="s">
        <v>19714</v>
      </c>
      <c r="R1278" s="195" t="s">
        <v>19715</v>
      </c>
      <c r="S1278" s="195" t="s">
        <v>19716</v>
      </c>
      <c r="T1278" s="195" t="s">
        <v>19717</v>
      </c>
      <c r="U1278" s="195" t="s">
        <v>19718</v>
      </c>
      <c r="V1278" s="195" t="s">
        <v>19719</v>
      </c>
      <c r="W1278" s="195" t="s">
        <v>19720</v>
      </c>
      <c r="X1278" s="195" t="s">
        <v>19721</v>
      </c>
    </row>
    <row r="1279" spans="1:44">
      <c r="A1279" s="195" t="s">
        <v>19572</v>
      </c>
      <c r="B1279" s="195" t="s">
        <v>19722</v>
      </c>
      <c r="C1279" s="195" t="s">
        <v>19723</v>
      </c>
      <c r="D1279" s="195" t="s">
        <v>19724</v>
      </c>
      <c r="E1279" s="195" t="s">
        <v>19725</v>
      </c>
      <c r="F1279" s="195" t="s">
        <v>19726</v>
      </c>
      <c r="G1279" s="195" t="s">
        <v>19727</v>
      </c>
      <c r="H1279" s="195" t="s">
        <v>13300</v>
      </c>
      <c r="I1279" s="195" t="s">
        <v>19728</v>
      </c>
      <c r="J1279" s="195" t="s">
        <v>19729</v>
      </c>
      <c r="K1279" s="195" t="s">
        <v>19038</v>
      </c>
      <c r="L1279" s="195" t="s">
        <v>19730</v>
      </c>
      <c r="M1279" s="195" t="s">
        <v>19731</v>
      </c>
      <c r="N1279" s="195" t="s">
        <v>19732</v>
      </c>
      <c r="O1279" s="195" t="s">
        <v>19733</v>
      </c>
      <c r="P1279" s="195" t="s">
        <v>19734</v>
      </c>
      <c r="Q1279" s="195" t="s">
        <v>7382</v>
      </c>
      <c r="R1279" s="195" t="s">
        <v>19735</v>
      </c>
      <c r="S1279" s="195" t="s">
        <v>19736</v>
      </c>
      <c r="T1279" s="195" t="s">
        <v>19737</v>
      </c>
      <c r="U1279" s="195" t="s">
        <v>19738</v>
      </c>
      <c r="V1279" s="195" t="s">
        <v>19739</v>
      </c>
      <c r="W1279" s="195" t="s">
        <v>19740</v>
      </c>
      <c r="X1279" s="195" t="s">
        <v>19741</v>
      </c>
      <c r="Y1279" s="195" t="s">
        <v>19742</v>
      </c>
      <c r="Z1279" s="195" t="s">
        <v>19743</v>
      </c>
      <c r="AA1279" s="195" t="s">
        <v>19744</v>
      </c>
      <c r="AB1279" s="195" t="s">
        <v>19745</v>
      </c>
      <c r="AC1279" s="195" t="s">
        <v>19746</v>
      </c>
      <c r="AD1279" s="195" t="s">
        <v>19747</v>
      </c>
      <c r="AE1279" s="195" t="s">
        <v>19748</v>
      </c>
      <c r="AF1279" s="195" t="s">
        <v>19749</v>
      </c>
      <c r="AG1279" s="195" t="s">
        <v>19750</v>
      </c>
      <c r="AH1279" s="195" t="s">
        <v>19751</v>
      </c>
      <c r="AI1279" s="195" t="s">
        <v>19752</v>
      </c>
    </row>
    <row r="1280" spans="1:44">
      <c r="A1280" s="195" t="s">
        <v>19573</v>
      </c>
      <c r="B1280" s="195" t="s">
        <v>19753</v>
      </c>
      <c r="C1280" s="195" t="s">
        <v>19754</v>
      </c>
      <c r="D1280" s="195" t="s">
        <v>19755</v>
      </c>
      <c r="E1280" s="195" t="s">
        <v>19756</v>
      </c>
      <c r="F1280" s="195" t="s">
        <v>19757</v>
      </c>
      <c r="G1280" s="195" t="s">
        <v>19758</v>
      </c>
      <c r="H1280" s="195" t="s">
        <v>19759</v>
      </c>
      <c r="I1280" s="195" t="s">
        <v>3480</v>
      </c>
      <c r="J1280" s="195" t="s">
        <v>19760</v>
      </c>
      <c r="K1280" s="195" t="s">
        <v>19761</v>
      </c>
      <c r="L1280" s="195" t="s">
        <v>19762</v>
      </c>
      <c r="M1280" s="195" t="s">
        <v>19763</v>
      </c>
      <c r="N1280" s="195" t="s">
        <v>19764</v>
      </c>
      <c r="O1280" s="195" t="s">
        <v>19765</v>
      </c>
      <c r="P1280" s="195" t="s">
        <v>19766</v>
      </c>
      <c r="Q1280" s="195" t="s">
        <v>19767</v>
      </c>
      <c r="R1280" s="195" t="s">
        <v>19768</v>
      </c>
      <c r="S1280" s="195" t="s">
        <v>19769</v>
      </c>
      <c r="T1280" s="195" t="s">
        <v>19770</v>
      </c>
      <c r="U1280" s="195" t="s">
        <v>19771</v>
      </c>
      <c r="V1280" s="195" t="s">
        <v>19772</v>
      </c>
      <c r="W1280" s="195" t="s">
        <v>19773</v>
      </c>
      <c r="X1280" s="195" t="s">
        <v>19774</v>
      </c>
      <c r="Y1280" s="195" t="s">
        <v>19775</v>
      </c>
      <c r="Z1280" s="195" t="s">
        <v>16887</v>
      </c>
      <c r="AA1280" s="195" t="s">
        <v>19776</v>
      </c>
      <c r="AB1280" s="195" t="s">
        <v>13171</v>
      </c>
      <c r="AC1280" s="195" t="s">
        <v>19777</v>
      </c>
      <c r="AD1280" s="195" t="s">
        <v>19778</v>
      </c>
      <c r="AE1280" s="195" t="s">
        <v>19779</v>
      </c>
      <c r="AF1280" s="195" t="s">
        <v>19780</v>
      </c>
      <c r="AG1280" s="195" t="s">
        <v>19781</v>
      </c>
      <c r="AH1280" s="195" t="s">
        <v>19782</v>
      </c>
      <c r="AI1280" s="195" t="s">
        <v>19783</v>
      </c>
      <c r="AJ1280" s="195" t="s">
        <v>19784</v>
      </c>
    </row>
    <row r="1281" spans="1:45">
      <c r="A1281" s="195" t="s">
        <v>18855</v>
      </c>
      <c r="B1281" s="195" t="s">
        <v>19785</v>
      </c>
      <c r="C1281" s="195" t="s">
        <v>15527</v>
      </c>
      <c r="D1281" s="195" t="s">
        <v>19786</v>
      </c>
      <c r="E1281" s="195" t="s">
        <v>19787</v>
      </c>
      <c r="F1281" s="195" t="s">
        <v>19788</v>
      </c>
      <c r="G1281" s="195" t="s">
        <v>19789</v>
      </c>
      <c r="H1281" s="195" t="s">
        <v>19790</v>
      </c>
      <c r="I1281" s="195" t="s">
        <v>19791</v>
      </c>
      <c r="J1281" s="195" t="s">
        <v>19792</v>
      </c>
    </row>
    <row r="1282" spans="1:45">
      <c r="A1282" s="195" t="s">
        <v>19785</v>
      </c>
      <c r="B1282" s="195" t="s">
        <v>19793</v>
      </c>
      <c r="C1282" s="195" t="s">
        <v>19794</v>
      </c>
      <c r="D1282" s="195" t="s">
        <v>19795</v>
      </c>
      <c r="E1282" s="195" t="s">
        <v>19796</v>
      </c>
      <c r="F1282" s="195" t="s">
        <v>19797</v>
      </c>
      <c r="G1282" s="195" t="s">
        <v>19798</v>
      </c>
      <c r="H1282" s="195" t="s">
        <v>19799</v>
      </c>
      <c r="I1282" s="195" t="s">
        <v>19800</v>
      </c>
      <c r="J1282" s="195" t="s">
        <v>19801</v>
      </c>
      <c r="K1282" s="195" t="s">
        <v>19802</v>
      </c>
      <c r="L1282" s="195" t="s">
        <v>19803</v>
      </c>
      <c r="M1282" s="195" t="s">
        <v>19804</v>
      </c>
      <c r="N1282" s="195" t="s">
        <v>19805</v>
      </c>
    </row>
    <row r="1283" spans="1:45">
      <c r="A1283" s="195" t="s">
        <v>15527</v>
      </c>
      <c r="B1283" s="195" t="s">
        <v>19806</v>
      </c>
      <c r="C1283" s="195" t="s">
        <v>19807</v>
      </c>
      <c r="D1283" s="195" t="s">
        <v>19808</v>
      </c>
      <c r="E1283" s="195" t="s">
        <v>19809</v>
      </c>
      <c r="F1283" s="195" t="s">
        <v>19810</v>
      </c>
      <c r="G1283" s="195" t="s">
        <v>19811</v>
      </c>
      <c r="H1283" s="195" t="s">
        <v>19812</v>
      </c>
      <c r="I1283" s="195" t="s">
        <v>19813</v>
      </c>
      <c r="J1283" s="195" t="s">
        <v>19814</v>
      </c>
      <c r="K1283" s="195" t="s">
        <v>19815</v>
      </c>
      <c r="L1283" s="195" t="s">
        <v>19816</v>
      </c>
      <c r="M1283" s="195" t="s">
        <v>19817</v>
      </c>
      <c r="N1283" s="195" t="s">
        <v>19818</v>
      </c>
      <c r="O1283" s="195" t="s">
        <v>19819</v>
      </c>
    </row>
    <row r="1284" spans="1:45">
      <c r="A1284" s="195" t="s">
        <v>19786</v>
      </c>
      <c r="B1284" s="195" t="s">
        <v>19820</v>
      </c>
      <c r="C1284" s="195" t="s">
        <v>19821</v>
      </c>
      <c r="D1284" s="195" t="s">
        <v>19822</v>
      </c>
      <c r="E1284" s="195" t="s">
        <v>19823</v>
      </c>
      <c r="F1284" s="195" t="s">
        <v>19824</v>
      </c>
      <c r="G1284" s="195" t="s">
        <v>19825</v>
      </c>
      <c r="H1284" s="195" t="s">
        <v>19826</v>
      </c>
      <c r="I1284" s="195" t="s">
        <v>19827</v>
      </c>
      <c r="J1284" s="195" t="s">
        <v>19828</v>
      </c>
      <c r="K1284" s="195" t="s">
        <v>19829</v>
      </c>
      <c r="L1284" s="195" t="s">
        <v>19830</v>
      </c>
      <c r="M1284" s="195" t="s">
        <v>19831</v>
      </c>
      <c r="N1284" s="195" t="s">
        <v>19832</v>
      </c>
    </row>
    <row r="1285" spans="1:45">
      <c r="A1285" s="195" t="s">
        <v>19787</v>
      </c>
      <c r="B1285" s="195" t="s">
        <v>19833</v>
      </c>
      <c r="C1285" s="195" t="s">
        <v>19834</v>
      </c>
      <c r="D1285" s="195" t="s">
        <v>19835</v>
      </c>
      <c r="E1285" s="195" t="s">
        <v>19836</v>
      </c>
      <c r="F1285" s="195" t="s">
        <v>19837</v>
      </c>
      <c r="G1285" s="195" t="s">
        <v>19838</v>
      </c>
      <c r="H1285" s="195" t="s">
        <v>19839</v>
      </c>
      <c r="I1285" s="195" t="s">
        <v>19840</v>
      </c>
      <c r="J1285" s="195" t="s">
        <v>19841</v>
      </c>
    </row>
    <row r="1286" spans="1:45">
      <c r="A1286" s="195" t="s">
        <v>19788</v>
      </c>
      <c r="B1286" s="195" t="s">
        <v>19842</v>
      </c>
      <c r="C1286" s="195" t="s">
        <v>19843</v>
      </c>
      <c r="D1286" s="195" t="s">
        <v>19844</v>
      </c>
      <c r="E1286" s="195" t="s">
        <v>19845</v>
      </c>
      <c r="F1286" s="195" t="s">
        <v>19846</v>
      </c>
      <c r="G1286" s="195" t="s">
        <v>19847</v>
      </c>
      <c r="H1286" s="195" t="s">
        <v>19848</v>
      </c>
      <c r="I1286" s="195" t="s">
        <v>19849</v>
      </c>
      <c r="J1286" s="195" t="s">
        <v>19850</v>
      </c>
      <c r="K1286" s="195" t="s">
        <v>19851</v>
      </c>
      <c r="L1286" s="195" t="s">
        <v>19852</v>
      </c>
      <c r="M1286" s="195" t="s">
        <v>19853</v>
      </c>
      <c r="N1286" s="195" t="s">
        <v>19854</v>
      </c>
      <c r="O1286" s="195" t="s">
        <v>19855</v>
      </c>
      <c r="P1286" s="195" t="s">
        <v>19856</v>
      </c>
      <c r="Q1286" s="195" t="s">
        <v>19857</v>
      </c>
      <c r="R1286" s="195" t="s">
        <v>19858</v>
      </c>
      <c r="S1286" s="195" t="s">
        <v>19859</v>
      </c>
      <c r="T1286" s="195" t="s">
        <v>19860</v>
      </c>
      <c r="U1286" s="195" t="s">
        <v>19861</v>
      </c>
      <c r="V1286" s="195" t="s">
        <v>19862</v>
      </c>
      <c r="W1286" s="195" t="s">
        <v>19863</v>
      </c>
      <c r="X1286" s="195" t="s">
        <v>19864</v>
      </c>
    </row>
    <row r="1287" spans="1:45">
      <c r="A1287" s="195" t="s">
        <v>19789</v>
      </c>
      <c r="B1287" s="195" t="s">
        <v>19865</v>
      </c>
      <c r="C1287" s="195" t="s">
        <v>19866</v>
      </c>
      <c r="D1287" s="195" t="s">
        <v>19867</v>
      </c>
      <c r="E1287" s="195" t="s">
        <v>19868</v>
      </c>
      <c r="F1287" s="195" t="s">
        <v>19869</v>
      </c>
      <c r="G1287" s="195" t="s">
        <v>19870</v>
      </c>
      <c r="H1287" s="195" t="s">
        <v>19871</v>
      </c>
      <c r="I1287" s="195" t="s">
        <v>19872</v>
      </c>
      <c r="J1287" s="195" t="s">
        <v>19873</v>
      </c>
      <c r="K1287" s="195" t="s">
        <v>19874</v>
      </c>
      <c r="L1287" s="195" t="s">
        <v>15318</v>
      </c>
      <c r="M1287" s="195" t="s">
        <v>19875</v>
      </c>
      <c r="N1287" s="195" t="s">
        <v>19876</v>
      </c>
      <c r="O1287" s="195" t="s">
        <v>1444</v>
      </c>
      <c r="P1287" s="195" t="s">
        <v>19877</v>
      </c>
      <c r="Q1287" s="195" t="s">
        <v>19878</v>
      </c>
      <c r="R1287" s="195" t="s">
        <v>19879</v>
      </c>
      <c r="S1287" s="195" t="s">
        <v>19880</v>
      </c>
      <c r="T1287" s="195" t="s">
        <v>19881</v>
      </c>
      <c r="U1287" s="195" t="s">
        <v>19882</v>
      </c>
      <c r="V1287" s="195" t="s">
        <v>19883</v>
      </c>
      <c r="W1287" s="195" t="s">
        <v>19884</v>
      </c>
      <c r="X1287" s="195" t="s">
        <v>19885</v>
      </c>
      <c r="Y1287" s="195" t="s">
        <v>19886</v>
      </c>
      <c r="Z1287" s="195" t="s">
        <v>19887</v>
      </c>
      <c r="AA1287" s="195" t="s">
        <v>19888</v>
      </c>
      <c r="AB1287" s="195" t="s">
        <v>19889</v>
      </c>
      <c r="AC1287" s="195" t="s">
        <v>19890</v>
      </c>
      <c r="AD1287" s="195" t="s">
        <v>19891</v>
      </c>
      <c r="AE1287" s="195" t="s">
        <v>19892</v>
      </c>
      <c r="AF1287" s="195" t="s">
        <v>19893</v>
      </c>
      <c r="AG1287" s="195" t="s">
        <v>19894</v>
      </c>
      <c r="AH1287" s="195" t="s">
        <v>19895</v>
      </c>
      <c r="AI1287" s="195" t="s">
        <v>19896</v>
      </c>
      <c r="AJ1287" s="195" t="s">
        <v>19897</v>
      </c>
      <c r="AK1287" s="195" t="s">
        <v>19898</v>
      </c>
      <c r="AL1287" s="195" t="s">
        <v>19899</v>
      </c>
      <c r="AM1287" s="195" t="s">
        <v>19900</v>
      </c>
      <c r="AN1287" s="195" t="s">
        <v>19901</v>
      </c>
      <c r="AO1287" s="195" t="s">
        <v>19902</v>
      </c>
      <c r="AP1287" s="195" t="s">
        <v>19903</v>
      </c>
      <c r="AQ1287" s="195" t="s">
        <v>19904</v>
      </c>
      <c r="AR1287" s="195" t="s">
        <v>19905</v>
      </c>
      <c r="AS1287" s="195" t="s">
        <v>19906</v>
      </c>
    </row>
    <row r="1288" spans="1:45">
      <c r="A1288" s="195" t="s">
        <v>19790</v>
      </c>
      <c r="B1288" s="195" t="s">
        <v>19907</v>
      </c>
      <c r="C1288" s="195" t="s">
        <v>19908</v>
      </c>
      <c r="D1288" s="195" t="s">
        <v>19909</v>
      </c>
      <c r="E1288" s="195" t="s">
        <v>19910</v>
      </c>
      <c r="F1288" s="195" t="s">
        <v>19911</v>
      </c>
      <c r="G1288" s="195" t="s">
        <v>19912</v>
      </c>
      <c r="H1288" s="195" t="s">
        <v>19913</v>
      </c>
      <c r="I1288" s="195" t="s">
        <v>19914</v>
      </c>
      <c r="J1288" s="195" t="s">
        <v>19915</v>
      </c>
      <c r="K1288" s="195" t="s">
        <v>19916</v>
      </c>
      <c r="L1288" s="195" t="s">
        <v>19917</v>
      </c>
      <c r="M1288" s="195" t="s">
        <v>19918</v>
      </c>
      <c r="N1288" s="195" t="s">
        <v>19919</v>
      </c>
      <c r="O1288" s="195" t="s">
        <v>19920</v>
      </c>
      <c r="P1288" s="195" t="s">
        <v>19921</v>
      </c>
      <c r="Q1288" s="195" t="s">
        <v>19922</v>
      </c>
      <c r="R1288" s="195" t="s">
        <v>19923</v>
      </c>
      <c r="S1288" s="195" t="s">
        <v>19924</v>
      </c>
      <c r="T1288" s="195" t="s">
        <v>19925</v>
      </c>
      <c r="U1288" s="195" t="s">
        <v>19926</v>
      </c>
    </row>
    <row r="1289" spans="1:45">
      <c r="A1289" s="195" t="s">
        <v>19791</v>
      </c>
      <c r="B1289" s="195" t="s">
        <v>19927</v>
      </c>
      <c r="C1289" s="195" t="s">
        <v>19928</v>
      </c>
      <c r="D1289" s="195" t="s">
        <v>19929</v>
      </c>
      <c r="E1289" s="195" t="s">
        <v>19930</v>
      </c>
      <c r="F1289" s="195" t="s">
        <v>19931</v>
      </c>
      <c r="G1289" s="195" t="s">
        <v>19932</v>
      </c>
      <c r="H1289" s="195" t="s">
        <v>19933</v>
      </c>
      <c r="I1289" s="195" t="s">
        <v>19934</v>
      </c>
      <c r="J1289" s="195" t="s">
        <v>19935</v>
      </c>
      <c r="K1289" s="195" t="s">
        <v>19936</v>
      </c>
      <c r="L1289" s="195" t="s">
        <v>19937</v>
      </c>
      <c r="M1289" s="195" t="s">
        <v>19938</v>
      </c>
      <c r="N1289" s="195" t="s">
        <v>19939</v>
      </c>
      <c r="O1289" s="195" t="s">
        <v>19940</v>
      </c>
      <c r="P1289" s="195" t="s">
        <v>19941</v>
      </c>
    </row>
    <row r="1290" spans="1:45">
      <c r="A1290" s="195" t="s">
        <v>19792</v>
      </c>
      <c r="B1290" s="195" t="s">
        <v>19942</v>
      </c>
      <c r="C1290" s="195" t="s">
        <v>19943</v>
      </c>
      <c r="D1290" s="195" t="s">
        <v>19944</v>
      </c>
      <c r="E1290" s="195" t="s">
        <v>19945</v>
      </c>
      <c r="F1290" s="195" t="s">
        <v>19946</v>
      </c>
      <c r="G1290" s="195" t="s">
        <v>19947</v>
      </c>
      <c r="H1290" s="195" t="s">
        <v>19948</v>
      </c>
      <c r="I1290" s="195" t="s">
        <v>19949</v>
      </c>
      <c r="J1290" s="195" t="s">
        <v>19950</v>
      </c>
      <c r="K1290" s="195" t="s">
        <v>19951</v>
      </c>
      <c r="L1290" s="195" t="s">
        <v>19952</v>
      </c>
      <c r="M1290" s="195" t="s">
        <v>19953</v>
      </c>
      <c r="N1290" s="195" t="s">
        <v>19954</v>
      </c>
      <c r="O1290" s="195" t="s">
        <v>19955</v>
      </c>
      <c r="P1290" s="195" t="s">
        <v>19956</v>
      </c>
      <c r="Q1290" s="195" t="s">
        <v>19957</v>
      </c>
      <c r="R1290" s="195" t="s">
        <v>19958</v>
      </c>
      <c r="S1290" s="195" t="s">
        <v>19959</v>
      </c>
      <c r="T1290" s="195" t="s">
        <v>19960</v>
      </c>
      <c r="U1290" s="195" t="s">
        <v>19961</v>
      </c>
      <c r="V1290" s="195" t="s">
        <v>19962</v>
      </c>
      <c r="W1290" s="195" t="s">
        <v>19963</v>
      </c>
      <c r="X1290" s="195" t="s">
        <v>19964</v>
      </c>
      <c r="Y1290" s="195" t="s">
        <v>19942</v>
      </c>
      <c r="Z1290" s="195" t="s">
        <v>19965</v>
      </c>
      <c r="AA1290" s="195" t="s">
        <v>19966</v>
      </c>
      <c r="AB1290" s="195" t="s">
        <v>19967</v>
      </c>
      <c r="AC1290" s="195" t="s">
        <v>19968</v>
      </c>
      <c r="AD1290" s="195" t="s">
        <v>19969</v>
      </c>
      <c r="AE1290" s="195" t="s">
        <v>19970</v>
      </c>
    </row>
    <row r="1291" spans="1:45">
      <c r="A1291" s="195" t="s">
        <v>18856</v>
      </c>
      <c r="B1291" s="195" t="s">
        <v>19971</v>
      </c>
      <c r="C1291" s="195" t="s">
        <v>19972</v>
      </c>
      <c r="D1291" s="195" t="s">
        <v>19973</v>
      </c>
      <c r="E1291" s="195" t="s">
        <v>19974</v>
      </c>
      <c r="F1291" s="195" t="s">
        <v>19975</v>
      </c>
      <c r="G1291" s="195" t="s">
        <v>19976</v>
      </c>
      <c r="H1291" s="195" t="s">
        <v>19977</v>
      </c>
      <c r="I1291" s="195" t="s">
        <v>19978</v>
      </c>
      <c r="J1291" s="195" t="s">
        <v>19979</v>
      </c>
      <c r="K1291" s="195" t="s">
        <v>19980</v>
      </c>
      <c r="L1291" s="195" t="s">
        <v>19981</v>
      </c>
      <c r="M1291" s="195" t="s">
        <v>19982</v>
      </c>
      <c r="N1291" s="195" t="s">
        <v>19983</v>
      </c>
      <c r="O1291" s="195" t="s">
        <v>19984</v>
      </c>
      <c r="P1291" s="195" t="s">
        <v>19985</v>
      </c>
      <c r="Q1291" s="195" t="s">
        <v>19986</v>
      </c>
      <c r="R1291" s="195" t="s">
        <v>19987</v>
      </c>
      <c r="S1291" s="195" t="s">
        <v>19988</v>
      </c>
    </row>
    <row r="1292" spans="1:45">
      <c r="A1292" s="195" t="s">
        <v>19971</v>
      </c>
      <c r="B1292" s="195" t="s">
        <v>19989</v>
      </c>
      <c r="C1292" s="195" t="s">
        <v>19990</v>
      </c>
      <c r="D1292" s="195" t="s">
        <v>19991</v>
      </c>
      <c r="E1292" s="195" t="s">
        <v>19992</v>
      </c>
      <c r="F1292" s="195" t="s">
        <v>19993</v>
      </c>
      <c r="G1292" s="195" t="s">
        <v>19994</v>
      </c>
      <c r="H1292" s="195" t="s">
        <v>19995</v>
      </c>
      <c r="I1292" s="195" t="s">
        <v>19996</v>
      </c>
      <c r="J1292" s="195" t="s">
        <v>19997</v>
      </c>
      <c r="K1292" s="195" t="s">
        <v>19998</v>
      </c>
      <c r="L1292" s="195" t="s">
        <v>19999</v>
      </c>
      <c r="M1292" s="195" t="s">
        <v>20000</v>
      </c>
      <c r="N1292" s="195" t="s">
        <v>20001</v>
      </c>
      <c r="O1292" s="195" t="s">
        <v>20002</v>
      </c>
      <c r="P1292" s="195" t="s">
        <v>20003</v>
      </c>
      <c r="Q1292" s="195" t="s">
        <v>20004</v>
      </c>
      <c r="R1292" s="195" t="s">
        <v>20005</v>
      </c>
      <c r="S1292" s="195" t="s">
        <v>20006</v>
      </c>
      <c r="T1292" s="195" t="s">
        <v>20007</v>
      </c>
      <c r="U1292" s="195" t="s">
        <v>20008</v>
      </c>
      <c r="V1292" s="195" t="s">
        <v>20009</v>
      </c>
      <c r="W1292" s="195" t="s">
        <v>20010</v>
      </c>
      <c r="X1292" s="195" t="s">
        <v>20011</v>
      </c>
      <c r="Y1292" s="195" t="s">
        <v>20012</v>
      </c>
      <c r="Z1292" s="195" t="s">
        <v>20013</v>
      </c>
      <c r="AA1292" s="195" t="s">
        <v>20014</v>
      </c>
      <c r="AB1292" s="195" t="s">
        <v>20015</v>
      </c>
      <c r="AC1292" s="195" t="s">
        <v>20016</v>
      </c>
      <c r="AD1292" s="195" t="s">
        <v>20017</v>
      </c>
      <c r="AE1292" s="195" t="s">
        <v>20018</v>
      </c>
    </row>
    <row r="1293" spans="1:45">
      <c r="A1293" s="195" t="s">
        <v>19972</v>
      </c>
      <c r="B1293" s="195" t="s">
        <v>20019</v>
      </c>
      <c r="C1293" s="195" t="s">
        <v>1993</v>
      </c>
      <c r="D1293" s="195" t="s">
        <v>20020</v>
      </c>
      <c r="E1293" s="195" t="s">
        <v>20021</v>
      </c>
      <c r="F1293" s="195" t="s">
        <v>20022</v>
      </c>
      <c r="G1293" s="195" t="s">
        <v>20023</v>
      </c>
      <c r="H1293" s="195" t="s">
        <v>20023</v>
      </c>
      <c r="I1293" s="195" t="s">
        <v>20024</v>
      </c>
      <c r="J1293" s="195" t="s">
        <v>16977</v>
      </c>
      <c r="K1293" s="195" t="s">
        <v>20025</v>
      </c>
      <c r="L1293" s="195" t="s">
        <v>20026</v>
      </c>
      <c r="M1293" s="195" t="s">
        <v>7584</v>
      </c>
      <c r="N1293" s="195" t="s">
        <v>20027</v>
      </c>
      <c r="O1293" s="195" t="s">
        <v>20028</v>
      </c>
      <c r="P1293" s="195" t="s">
        <v>20029</v>
      </c>
      <c r="Q1293" s="195" t="s">
        <v>20030</v>
      </c>
    </row>
    <row r="1294" spans="1:45">
      <c r="A1294" s="195" t="s">
        <v>19973</v>
      </c>
      <c r="B1294" s="195" t="s">
        <v>20031</v>
      </c>
      <c r="C1294" s="195" t="s">
        <v>20032</v>
      </c>
      <c r="D1294" s="195" t="s">
        <v>2281</v>
      </c>
      <c r="E1294" s="195" t="s">
        <v>20033</v>
      </c>
      <c r="F1294" s="195" t="s">
        <v>20034</v>
      </c>
      <c r="G1294" s="195" t="s">
        <v>20035</v>
      </c>
      <c r="H1294" s="195" t="s">
        <v>20036</v>
      </c>
      <c r="I1294" s="195" t="s">
        <v>20037</v>
      </c>
      <c r="J1294" s="195" t="s">
        <v>20038</v>
      </c>
      <c r="K1294" s="195" t="s">
        <v>20039</v>
      </c>
      <c r="L1294" s="195" t="s">
        <v>20040</v>
      </c>
      <c r="M1294" s="195" t="s">
        <v>20041</v>
      </c>
      <c r="N1294" s="195" t="s">
        <v>20042</v>
      </c>
      <c r="O1294" s="195" t="s">
        <v>20043</v>
      </c>
      <c r="P1294" s="195" t="s">
        <v>20044</v>
      </c>
      <c r="Q1294" s="195" t="s">
        <v>20045</v>
      </c>
      <c r="R1294" s="195" t="s">
        <v>20046</v>
      </c>
      <c r="S1294" s="195" t="s">
        <v>20047</v>
      </c>
      <c r="T1294" s="195" t="s">
        <v>20048</v>
      </c>
      <c r="U1294" s="195" t="s">
        <v>17306</v>
      </c>
      <c r="V1294" s="195" t="s">
        <v>20049</v>
      </c>
      <c r="W1294" s="195" t="s">
        <v>20050</v>
      </c>
      <c r="X1294" s="195" t="s">
        <v>20029</v>
      </c>
    </row>
    <row r="1295" spans="1:45">
      <c r="A1295" s="195" t="s">
        <v>19974</v>
      </c>
      <c r="B1295" s="195" t="s">
        <v>20051</v>
      </c>
      <c r="C1295" s="195" t="s">
        <v>20052</v>
      </c>
      <c r="D1295" s="195" t="s">
        <v>20053</v>
      </c>
      <c r="E1295" s="195" t="s">
        <v>20054</v>
      </c>
      <c r="F1295" s="195" t="s">
        <v>20055</v>
      </c>
      <c r="G1295" s="195" t="s">
        <v>20056</v>
      </c>
      <c r="H1295" s="195" t="s">
        <v>20057</v>
      </c>
      <c r="I1295" s="195" t="s">
        <v>20058</v>
      </c>
      <c r="J1295" s="195" t="s">
        <v>20059</v>
      </c>
    </row>
    <row r="1296" spans="1:45">
      <c r="A1296" s="195" t="s">
        <v>19975</v>
      </c>
      <c r="B1296" s="195" t="s">
        <v>20060</v>
      </c>
      <c r="C1296" s="195" t="s">
        <v>12580</v>
      </c>
      <c r="D1296" s="195" t="s">
        <v>20061</v>
      </c>
      <c r="E1296" s="195" t="s">
        <v>20062</v>
      </c>
      <c r="F1296" s="195" t="s">
        <v>20063</v>
      </c>
      <c r="G1296" s="195" t="s">
        <v>20064</v>
      </c>
      <c r="H1296" s="195" t="s">
        <v>20065</v>
      </c>
      <c r="I1296" s="195" t="s">
        <v>20066</v>
      </c>
      <c r="J1296" s="195" t="s">
        <v>20067</v>
      </c>
      <c r="K1296" s="195" t="s">
        <v>20068</v>
      </c>
      <c r="L1296" s="195" t="s">
        <v>20069</v>
      </c>
      <c r="M1296" s="195" t="s">
        <v>20070</v>
      </c>
    </row>
    <row r="1297" spans="1:28">
      <c r="A1297" s="195" t="s">
        <v>19976</v>
      </c>
      <c r="B1297" s="195" t="s">
        <v>20071</v>
      </c>
      <c r="C1297" s="195" t="s">
        <v>20072</v>
      </c>
      <c r="D1297" s="195" t="s">
        <v>20073</v>
      </c>
      <c r="E1297" s="195" t="s">
        <v>20074</v>
      </c>
      <c r="F1297" s="195" t="s">
        <v>20075</v>
      </c>
      <c r="G1297" s="195" t="s">
        <v>20076</v>
      </c>
      <c r="H1297" s="195" t="s">
        <v>20077</v>
      </c>
      <c r="I1297" s="195" t="s">
        <v>20078</v>
      </c>
      <c r="J1297" s="195" t="s">
        <v>20079</v>
      </c>
      <c r="K1297" s="195" t="s">
        <v>20080</v>
      </c>
      <c r="L1297" s="195" t="s">
        <v>20081</v>
      </c>
      <c r="M1297" s="195" t="s">
        <v>20082</v>
      </c>
      <c r="N1297" s="195" t="s">
        <v>20083</v>
      </c>
      <c r="O1297" s="195" t="s">
        <v>20084</v>
      </c>
      <c r="P1297" s="195" t="s">
        <v>20085</v>
      </c>
      <c r="Q1297" s="195" t="s">
        <v>20086</v>
      </c>
      <c r="R1297" s="195" t="s">
        <v>20087</v>
      </c>
      <c r="S1297" s="195" t="s">
        <v>20088</v>
      </c>
      <c r="T1297" s="195" t="s">
        <v>20089</v>
      </c>
    </row>
    <row r="1298" spans="1:28">
      <c r="A1298" s="195" t="s">
        <v>19977</v>
      </c>
      <c r="B1298" s="195" t="s">
        <v>20090</v>
      </c>
      <c r="C1298" s="195" t="s">
        <v>20091</v>
      </c>
      <c r="D1298" s="195" t="s">
        <v>20092</v>
      </c>
      <c r="E1298" s="195" t="s">
        <v>20093</v>
      </c>
      <c r="F1298" s="195" t="s">
        <v>20094</v>
      </c>
      <c r="G1298" s="195" t="s">
        <v>20095</v>
      </c>
      <c r="H1298" s="195" t="s">
        <v>20096</v>
      </c>
      <c r="I1298" s="195" t="s">
        <v>20097</v>
      </c>
      <c r="J1298" s="195" t="s">
        <v>20098</v>
      </c>
      <c r="K1298" s="195" t="s">
        <v>20099</v>
      </c>
      <c r="L1298" s="195" t="s">
        <v>20100</v>
      </c>
      <c r="M1298" s="195" t="s">
        <v>20101</v>
      </c>
      <c r="N1298" s="195" t="s">
        <v>20102</v>
      </c>
      <c r="O1298" s="195" t="s">
        <v>20103</v>
      </c>
      <c r="P1298" s="195" t="s">
        <v>20104</v>
      </c>
    </row>
    <row r="1299" spans="1:28">
      <c r="A1299" s="195" t="s">
        <v>19978</v>
      </c>
      <c r="B1299" s="195" t="s">
        <v>20105</v>
      </c>
      <c r="C1299" s="195" t="s">
        <v>20106</v>
      </c>
      <c r="D1299" s="195" t="s">
        <v>20107</v>
      </c>
      <c r="E1299" s="195" t="s">
        <v>20108</v>
      </c>
      <c r="F1299" s="195" t="s">
        <v>20109</v>
      </c>
      <c r="G1299" s="195" t="s">
        <v>20110</v>
      </c>
      <c r="H1299" s="195" t="s">
        <v>20111</v>
      </c>
      <c r="I1299" s="195" t="s">
        <v>20112</v>
      </c>
      <c r="J1299" s="195" t="s">
        <v>20113</v>
      </c>
      <c r="K1299" s="195" t="s">
        <v>20114</v>
      </c>
      <c r="L1299" s="195" t="s">
        <v>20115</v>
      </c>
      <c r="M1299" s="195" t="s">
        <v>20116</v>
      </c>
      <c r="N1299" s="195" t="s">
        <v>20117</v>
      </c>
      <c r="O1299" s="195" t="s">
        <v>20118</v>
      </c>
      <c r="P1299" s="195" t="s">
        <v>20119</v>
      </c>
      <c r="Q1299" s="195" t="s">
        <v>20120</v>
      </c>
      <c r="R1299" s="195" t="s">
        <v>20121</v>
      </c>
      <c r="S1299" s="195" t="s">
        <v>20122</v>
      </c>
    </row>
    <row r="1300" spans="1:28">
      <c r="A1300" s="195" t="s">
        <v>19979</v>
      </c>
      <c r="B1300" s="195" t="s">
        <v>20123</v>
      </c>
      <c r="C1300" s="195" t="s">
        <v>20124</v>
      </c>
      <c r="D1300" s="195" t="s">
        <v>20125</v>
      </c>
      <c r="E1300" s="195" t="s">
        <v>20126</v>
      </c>
      <c r="F1300" s="195" t="s">
        <v>20127</v>
      </c>
      <c r="G1300" s="195" t="s">
        <v>20128</v>
      </c>
      <c r="H1300" s="195" t="s">
        <v>20129</v>
      </c>
      <c r="I1300" s="195" t="s">
        <v>20130</v>
      </c>
      <c r="J1300" s="195" t="s">
        <v>20131</v>
      </c>
      <c r="K1300" s="195" t="s">
        <v>20132</v>
      </c>
      <c r="L1300" s="195" t="s">
        <v>20133</v>
      </c>
      <c r="M1300" s="195" t="s">
        <v>20134</v>
      </c>
      <c r="N1300" s="195" t="s">
        <v>20135</v>
      </c>
      <c r="O1300" s="195" t="s">
        <v>20136</v>
      </c>
      <c r="P1300" s="195" t="s">
        <v>20137</v>
      </c>
      <c r="Q1300" s="195" t="s">
        <v>20138</v>
      </c>
      <c r="R1300" s="195" t="s">
        <v>20139</v>
      </c>
      <c r="S1300" s="195" t="s">
        <v>20140</v>
      </c>
    </row>
    <row r="1301" spans="1:28">
      <c r="A1301" s="195" t="s">
        <v>19980</v>
      </c>
      <c r="B1301" s="195" t="s">
        <v>20141</v>
      </c>
      <c r="C1301" s="195" t="s">
        <v>20142</v>
      </c>
      <c r="D1301" s="195" t="s">
        <v>20143</v>
      </c>
      <c r="E1301" s="195" t="s">
        <v>20144</v>
      </c>
      <c r="F1301" s="195" t="s">
        <v>20145</v>
      </c>
      <c r="G1301" s="195" t="s">
        <v>20146</v>
      </c>
      <c r="H1301" s="195" t="s">
        <v>20147</v>
      </c>
      <c r="I1301" s="195" t="s">
        <v>20148</v>
      </c>
      <c r="J1301" s="195" t="s">
        <v>20149</v>
      </c>
      <c r="K1301" s="195" t="s">
        <v>20150</v>
      </c>
      <c r="L1301" s="195" t="s">
        <v>20151</v>
      </c>
      <c r="M1301" s="195" t="s">
        <v>20152</v>
      </c>
    </row>
    <row r="1302" spans="1:28">
      <c r="A1302" s="195" t="s">
        <v>19981</v>
      </c>
      <c r="B1302" s="195" t="s">
        <v>20153</v>
      </c>
      <c r="C1302" s="195" t="s">
        <v>20154</v>
      </c>
      <c r="D1302" s="195" t="s">
        <v>20155</v>
      </c>
      <c r="E1302" s="195" t="s">
        <v>20156</v>
      </c>
      <c r="F1302" s="195" t="s">
        <v>20157</v>
      </c>
      <c r="G1302" s="195" t="s">
        <v>20158</v>
      </c>
      <c r="H1302" s="195" t="s">
        <v>20159</v>
      </c>
      <c r="I1302" s="195" t="s">
        <v>20160</v>
      </c>
      <c r="J1302" s="195" t="s">
        <v>20161</v>
      </c>
      <c r="K1302" s="195" t="s">
        <v>20162</v>
      </c>
      <c r="L1302" s="195" t="s">
        <v>20163</v>
      </c>
      <c r="M1302" s="195" t="s">
        <v>20164</v>
      </c>
      <c r="N1302" s="195" t="s">
        <v>20165</v>
      </c>
      <c r="O1302" s="195" t="s">
        <v>20166</v>
      </c>
      <c r="P1302" s="195" t="s">
        <v>20167</v>
      </c>
      <c r="Q1302" s="195" t="s">
        <v>20168</v>
      </c>
      <c r="R1302" s="195" t="s">
        <v>20169</v>
      </c>
      <c r="S1302" s="195" t="s">
        <v>20170</v>
      </c>
      <c r="T1302" s="195" t="s">
        <v>20171</v>
      </c>
      <c r="U1302" s="195" t="s">
        <v>20172</v>
      </c>
      <c r="V1302" s="195" t="s">
        <v>20173</v>
      </c>
      <c r="W1302" s="195" t="s">
        <v>20174</v>
      </c>
      <c r="X1302" s="195" t="s">
        <v>20175</v>
      </c>
      <c r="Y1302" s="195" t="s">
        <v>20176</v>
      </c>
      <c r="Z1302" s="195" t="s">
        <v>20177</v>
      </c>
      <c r="AA1302" s="195" t="s">
        <v>20178</v>
      </c>
    </row>
    <row r="1303" spans="1:28">
      <c r="A1303" s="195" t="s">
        <v>19982</v>
      </c>
      <c r="B1303" s="195" t="s">
        <v>20179</v>
      </c>
      <c r="C1303" s="195" t="s">
        <v>20180</v>
      </c>
      <c r="D1303" s="195" t="s">
        <v>20181</v>
      </c>
      <c r="E1303" s="195" t="s">
        <v>20182</v>
      </c>
      <c r="F1303" s="195" t="s">
        <v>20183</v>
      </c>
      <c r="G1303" s="195" t="s">
        <v>20184</v>
      </c>
      <c r="H1303" s="195" t="s">
        <v>20185</v>
      </c>
      <c r="I1303" s="195" t="s">
        <v>20186</v>
      </c>
      <c r="J1303" s="195" t="s">
        <v>20187</v>
      </c>
      <c r="K1303" s="195" t="s">
        <v>20188</v>
      </c>
      <c r="L1303" s="195" t="s">
        <v>20189</v>
      </c>
      <c r="M1303" s="195" t="s">
        <v>20190</v>
      </c>
    </row>
    <row r="1304" spans="1:28">
      <c r="A1304" s="195" t="s">
        <v>19983</v>
      </c>
      <c r="B1304" s="195" t="s">
        <v>20191</v>
      </c>
      <c r="C1304" s="195" t="s">
        <v>20192</v>
      </c>
      <c r="D1304" s="195" t="s">
        <v>20193</v>
      </c>
      <c r="E1304" s="195" t="s">
        <v>20194</v>
      </c>
      <c r="F1304" s="195" t="s">
        <v>20195</v>
      </c>
      <c r="G1304" s="195" t="s">
        <v>20196</v>
      </c>
      <c r="H1304" s="195" t="s">
        <v>20197</v>
      </c>
      <c r="I1304" s="195" t="s">
        <v>20198</v>
      </c>
      <c r="J1304" s="195" t="s">
        <v>20199</v>
      </c>
      <c r="K1304" s="195" t="s">
        <v>20200</v>
      </c>
      <c r="L1304" s="195" t="s">
        <v>20201</v>
      </c>
      <c r="M1304" s="195" t="s">
        <v>20202</v>
      </c>
      <c r="N1304" s="195" t="s">
        <v>20203</v>
      </c>
      <c r="O1304" s="195" t="s">
        <v>20204</v>
      </c>
      <c r="P1304" s="195" t="s">
        <v>20205</v>
      </c>
      <c r="Q1304" s="195" t="s">
        <v>20206</v>
      </c>
      <c r="R1304" s="195" t="s">
        <v>20207</v>
      </c>
      <c r="S1304" s="195" t="s">
        <v>20208</v>
      </c>
      <c r="T1304" s="195" t="s">
        <v>20209</v>
      </c>
      <c r="U1304" s="195" t="s">
        <v>20210</v>
      </c>
      <c r="V1304" s="195" t="s">
        <v>20211</v>
      </c>
    </row>
    <row r="1305" spans="1:28">
      <c r="A1305" s="195" t="s">
        <v>19984</v>
      </c>
      <c r="B1305" s="195" t="s">
        <v>20212</v>
      </c>
      <c r="C1305" s="195" t="s">
        <v>20213</v>
      </c>
      <c r="D1305" s="195" t="s">
        <v>20214</v>
      </c>
      <c r="E1305" s="195" t="s">
        <v>20215</v>
      </c>
      <c r="F1305" s="195" t="s">
        <v>20216</v>
      </c>
      <c r="G1305" s="195" t="s">
        <v>20217</v>
      </c>
      <c r="H1305" s="195" t="s">
        <v>20218</v>
      </c>
      <c r="I1305" s="195" t="s">
        <v>20219</v>
      </c>
      <c r="J1305" s="195" t="s">
        <v>20220</v>
      </c>
      <c r="K1305" s="195" t="s">
        <v>20221</v>
      </c>
      <c r="L1305" s="195" t="s">
        <v>20222</v>
      </c>
      <c r="M1305" s="195" t="s">
        <v>20223</v>
      </c>
      <c r="N1305" s="195" t="s">
        <v>20224</v>
      </c>
      <c r="O1305" s="195" t="s">
        <v>20225</v>
      </c>
      <c r="P1305" s="195" t="s">
        <v>20226</v>
      </c>
      <c r="Q1305" s="195" t="s">
        <v>20227</v>
      </c>
    </row>
    <row r="1306" spans="1:28">
      <c r="A1306" s="195" t="s">
        <v>19985</v>
      </c>
      <c r="B1306" s="195" t="s">
        <v>20228</v>
      </c>
      <c r="C1306" s="195" t="s">
        <v>20229</v>
      </c>
      <c r="D1306" s="195" t="s">
        <v>20230</v>
      </c>
      <c r="E1306" s="195" t="s">
        <v>20231</v>
      </c>
      <c r="F1306" s="195" t="s">
        <v>20232</v>
      </c>
      <c r="G1306" s="195" t="s">
        <v>20233</v>
      </c>
      <c r="H1306" s="195" t="s">
        <v>20234</v>
      </c>
      <c r="I1306" s="195" t="s">
        <v>20235</v>
      </c>
      <c r="J1306" s="195" t="s">
        <v>20236</v>
      </c>
      <c r="K1306" s="195" t="s">
        <v>20237</v>
      </c>
      <c r="L1306" s="195" t="s">
        <v>20238</v>
      </c>
      <c r="M1306" s="195" t="s">
        <v>20239</v>
      </c>
      <c r="N1306" s="195" t="s">
        <v>20240</v>
      </c>
      <c r="O1306" s="195" t="s">
        <v>20241</v>
      </c>
      <c r="P1306" s="195" t="s">
        <v>20242</v>
      </c>
      <c r="Q1306" s="195" t="s">
        <v>20243</v>
      </c>
      <c r="R1306" s="195" t="s">
        <v>20244</v>
      </c>
      <c r="S1306" s="195" t="s">
        <v>20245</v>
      </c>
      <c r="T1306" s="195" t="s">
        <v>20246</v>
      </c>
      <c r="U1306" s="195" t="s">
        <v>20238</v>
      </c>
      <c r="V1306" s="195" t="s">
        <v>20247</v>
      </c>
      <c r="W1306" s="195" t="s">
        <v>20248</v>
      </c>
      <c r="X1306" s="195" t="s">
        <v>20249</v>
      </c>
      <c r="Y1306" s="195" t="s">
        <v>20250</v>
      </c>
      <c r="Z1306" s="195" t="s">
        <v>20251</v>
      </c>
      <c r="AA1306" s="195" t="s">
        <v>20252</v>
      </c>
    </row>
    <row r="1307" spans="1:28">
      <c r="A1307" s="195" t="s">
        <v>19986</v>
      </c>
      <c r="B1307" s="195" t="s">
        <v>20253</v>
      </c>
      <c r="C1307" s="195" t="s">
        <v>20254</v>
      </c>
      <c r="D1307" s="195" t="s">
        <v>20255</v>
      </c>
      <c r="E1307" s="195" t="s">
        <v>20256</v>
      </c>
      <c r="F1307" s="195" t="s">
        <v>20257</v>
      </c>
      <c r="G1307" s="195" t="s">
        <v>20258</v>
      </c>
      <c r="H1307" s="195" t="s">
        <v>20259</v>
      </c>
      <c r="I1307" s="195" t="s">
        <v>20260</v>
      </c>
      <c r="J1307" s="195" t="s">
        <v>20261</v>
      </c>
      <c r="K1307" s="195" t="s">
        <v>20262</v>
      </c>
      <c r="L1307" s="195" t="s">
        <v>20263</v>
      </c>
      <c r="M1307" s="195" t="s">
        <v>20264</v>
      </c>
      <c r="N1307" s="195" t="s">
        <v>20265</v>
      </c>
      <c r="O1307" s="195" t="s">
        <v>20266</v>
      </c>
      <c r="P1307" s="195" t="s">
        <v>20267</v>
      </c>
      <c r="Q1307" s="195" t="s">
        <v>20268</v>
      </c>
      <c r="R1307" s="195" t="s">
        <v>20269</v>
      </c>
      <c r="S1307" s="195" t="s">
        <v>20270</v>
      </c>
      <c r="T1307" s="195" t="s">
        <v>20271</v>
      </c>
      <c r="U1307" s="195" t="s">
        <v>20272</v>
      </c>
      <c r="V1307" s="195" t="s">
        <v>20273</v>
      </c>
      <c r="W1307" s="195" t="s">
        <v>20274</v>
      </c>
      <c r="X1307" s="195" t="s">
        <v>20275</v>
      </c>
      <c r="Y1307" s="195" t="s">
        <v>20276</v>
      </c>
      <c r="Z1307" s="195" t="s">
        <v>20277</v>
      </c>
      <c r="AA1307" s="195" t="s">
        <v>20278</v>
      </c>
      <c r="AB1307" s="195" t="s">
        <v>20279</v>
      </c>
    </row>
    <row r="1308" spans="1:28">
      <c r="A1308" s="195" t="s">
        <v>19987</v>
      </c>
      <c r="B1308" s="195" t="s">
        <v>20280</v>
      </c>
      <c r="C1308" s="195" t="s">
        <v>20281</v>
      </c>
      <c r="D1308" s="195" t="s">
        <v>20282</v>
      </c>
      <c r="E1308" s="195" t="s">
        <v>16070</v>
      </c>
      <c r="F1308" s="195" t="s">
        <v>20283</v>
      </c>
      <c r="G1308" s="195" t="s">
        <v>20284</v>
      </c>
      <c r="H1308" s="195" t="s">
        <v>20285</v>
      </c>
      <c r="I1308" s="195" t="s">
        <v>20286</v>
      </c>
      <c r="J1308" s="195" t="s">
        <v>20287</v>
      </c>
      <c r="K1308" s="195" t="s">
        <v>20288</v>
      </c>
      <c r="L1308" s="195" t="s">
        <v>20289</v>
      </c>
      <c r="M1308" s="195" t="s">
        <v>20290</v>
      </c>
      <c r="N1308" s="195" t="s">
        <v>20291</v>
      </c>
      <c r="O1308" s="195" t="s">
        <v>20292</v>
      </c>
      <c r="P1308" s="195" t="s">
        <v>20293</v>
      </c>
    </row>
    <row r="1309" spans="1:28">
      <c r="A1309" s="195" t="s">
        <v>19988</v>
      </c>
      <c r="B1309" s="195" t="s">
        <v>20294</v>
      </c>
      <c r="C1309" s="195" t="s">
        <v>20295</v>
      </c>
      <c r="D1309" s="195" t="s">
        <v>20296</v>
      </c>
      <c r="E1309" s="195" t="s">
        <v>20297</v>
      </c>
      <c r="F1309" s="195" t="s">
        <v>20298</v>
      </c>
      <c r="G1309" s="195" t="s">
        <v>20299</v>
      </c>
      <c r="H1309" s="195" t="s">
        <v>20300</v>
      </c>
      <c r="I1309" s="195" t="s">
        <v>20301</v>
      </c>
      <c r="J1309" s="195" t="s">
        <v>20302</v>
      </c>
      <c r="K1309" s="195" t="s">
        <v>20303</v>
      </c>
      <c r="L1309" s="195" t="s">
        <v>20304</v>
      </c>
      <c r="M1309" s="195" t="s">
        <v>20305</v>
      </c>
      <c r="N1309" s="195" t="s">
        <v>20306</v>
      </c>
      <c r="O1309" s="195" t="s">
        <v>15378</v>
      </c>
      <c r="P1309" s="195" t="s">
        <v>20307</v>
      </c>
      <c r="Q1309" s="195" t="s">
        <v>20308</v>
      </c>
      <c r="R1309" s="195" t="s">
        <v>20309</v>
      </c>
      <c r="S1309" s="195" t="s">
        <v>20310</v>
      </c>
      <c r="T1309" s="195" t="s">
        <v>20311</v>
      </c>
    </row>
    <row r="1310" spans="1:28">
      <c r="A1310" s="195" t="s">
        <v>18857</v>
      </c>
      <c r="B1310" s="195" t="s">
        <v>20312</v>
      </c>
      <c r="C1310" s="195" t="s">
        <v>20313</v>
      </c>
      <c r="D1310" s="195" t="s">
        <v>20314</v>
      </c>
      <c r="E1310" s="195" t="s">
        <v>20315</v>
      </c>
      <c r="F1310" s="195" t="s">
        <v>20316</v>
      </c>
      <c r="G1310" s="195" t="s">
        <v>20317</v>
      </c>
      <c r="H1310" s="195" t="s">
        <v>20318</v>
      </c>
      <c r="I1310" s="195" t="s">
        <v>20319</v>
      </c>
      <c r="J1310" s="195" t="s">
        <v>20320</v>
      </c>
      <c r="K1310" s="195" t="s">
        <v>20321</v>
      </c>
      <c r="L1310" s="195" t="s">
        <v>20322</v>
      </c>
      <c r="M1310" s="195" t="s">
        <v>20323</v>
      </c>
    </row>
    <row r="1311" spans="1:28">
      <c r="A1311" s="195" t="s">
        <v>20312</v>
      </c>
      <c r="B1311" s="195" t="s">
        <v>20324</v>
      </c>
      <c r="C1311" s="195" t="s">
        <v>12273</v>
      </c>
      <c r="D1311" s="195" t="s">
        <v>20325</v>
      </c>
      <c r="E1311" s="195" t="s">
        <v>20326</v>
      </c>
      <c r="F1311" s="195" t="s">
        <v>20327</v>
      </c>
      <c r="G1311" s="195" t="s">
        <v>13633</v>
      </c>
      <c r="H1311" s="195" t="s">
        <v>15355</v>
      </c>
      <c r="I1311" s="195" t="s">
        <v>20328</v>
      </c>
      <c r="J1311" s="195" t="s">
        <v>20329</v>
      </c>
      <c r="K1311" s="195" t="s">
        <v>20330</v>
      </c>
      <c r="L1311" s="195" t="s">
        <v>20331</v>
      </c>
      <c r="M1311" s="195" t="s">
        <v>20332</v>
      </c>
      <c r="N1311" s="195" t="s">
        <v>20333</v>
      </c>
      <c r="O1311" s="195" t="s">
        <v>20334</v>
      </c>
      <c r="P1311" s="195" t="s">
        <v>20335</v>
      </c>
      <c r="Q1311" s="195" t="s">
        <v>20336</v>
      </c>
      <c r="R1311" s="195" t="s">
        <v>20337</v>
      </c>
      <c r="S1311" s="195" t="s">
        <v>20338</v>
      </c>
      <c r="T1311" s="195" t="s">
        <v>20339</v>
      </c>
      <c r="U1311" s="195" t="s">
        <v>20340</v>
      </c>
      <c r="V1311" s="195" t="s">
        <v>16582</v>
      </c>
      <c r="W1311" s="195" t="s">
        <v>20341</v>
      </c>
      <c r="X1311" s="195" t="s">
        <v>20342</v>
      </c>
      <c r="Y1311" s="195" t="s">
        <v>20343</v>
      </c>
      <c r="Z1311" s="195" t="s">
        <v>20344</v>
      </c>
    </row>
    <row r="1312" spans="1:28">
      <c r="A1312" s="195" t="s">
        <v>20313</v>
      </c>
      <c r="B1312" s="195" t="s">
        <v>20345</v>
      </c>
      <c r="C1312" s="195" t="s">
        <v>14265</v>
      </c>
      <c r="D1312" s="195" t="s">
        <v>17332</v>
      </c>
      <c r="E1312" s="195" t="s">
        <v>17315</v>
      </c>
      <c r="F1312" s="195" t="s">
        <v>16165</v>
      </c>
      <c r="G1312" s="195" t="s">
        <v>20346</v>
      </c>
      <c r="H1312" s="195" t="s">
        <v>20347</v>
      </c>
      <c r="I1312" s="195" t="s">
        <v>12584</v>
      </c>
      <c r="J1312" s="195" t="s">
        <v>8061</v>
      </c>
      <c r="K1312" s="195" t="s">
        <v>20348</v>
      </c>
      <c r="L1312" s="195" t="s">
        <v>15570</v>
      </c>
      <c r="M1312" s="195" t="s">
        <v>20349</v>
      </c>
    </row>
    <row r="1313" spans="1:34">
      <c r="A1313" s="195" t="s">
        <v>20314</v>
      </c>
      <c r="B1313" s="195" t="s">
        <v>20350</v>
      </c>
      <c r="C1313" s="195" t="s">
        <v>8318</v>
      </c>
      <c r="D1313" s="195" t="s">
        <v>20351</v>
      </c>
      <c r="E1313" s="195" t="s">
        <v>20352</v>
      </c>
      <c r="F1313" s="195" t="s">
        <v>20353</v>
      </c>
      <c r="G1313" s="195" t="s">
        <v>20354</v>
      </c>
      <c r="H1313" s="195" t="s">
        <v>20355</v>
      </c>
      <c r="I1313" s="195" t="s">
        <v>20356</v>
      </c>
      <c r="J1313" s="195" t="s">
        <v>20357</v>
      </c>
      <c r="K1313" s="195" t="s">
        <v>16886</v>
      </c>
      <c r="L1313" s="195" t="s">
        <v>20358</v>
      </c>
      <c r="M1313" s="195" t="s">
        <v>20359</v>
      </c>
      <c r="N1313" s="195" t="s">
        <v>20360</v>
      </c>
      <c r="O1313" s="195" t="s">
        <v>20361</v>
      </c>
      <c r="P1313" s="195" t="s">
        <v>20362</v>
      </c>
      <c r="Q1313" s="195" t="s">
        <v>20363</v>
      </c>
      <c r="R1313" s="195" t="s">
        <v>20364</v>
      </c>
      <c r="S1313" s="195" t="s">
        <v>20365</v>
      </c>
      <c r="T1313" s="195" t="s">
        <v>20366</v>
      </c>
    </row>
    <row r="1314" spans="1:34">
      <c r="A1314" s="195" t="s">
        <v>20315</v>
      </c>
      <c r="B1314" s="195" t="s">
        <v>20367</v>
      </c>
      <c r="C1314" s="195" t="s">
        <v>2507</v>
      </c>
      <c r="D1314" s="195" t="s">
        <v>20368</v>
      </c>
      <c r="E1314" s="195" t="s">
        <v>20369</v>
      </c>
      <c r="F1314" s="195" t="s">
        <v>20370</v>
      </c>
      <c r="G1314" s="195" t="s">
        <v>20371</v>
      </c>
      <c r="H1314" s="195" t="s">
        <v>20372</v>
      </c>
      <c r="I1314" s="195" t="s">
        <v>20373</v>
      </c>
      <c r="J1314" s="195" t="s">
        <v>20374</v>
      </c>
      <c r="K1314" s="195" t="s">
        <v>20375</v>
      </c>
      <c r="L1314" s="195" t="s">
        <v>20376</v>
      </c>
      <c r="M1314" s="195" t="s">
        <v>20377</v>
      </c>
      <c r="N1314" s="195" t="s">
        <v>20378</v>
      </c>
      <c r="O1314" s="195" t="s">
        <v>20379</v>
      </c>
      <c r="P1314" s="195" t="s">
        <v>20380</v>
      </c>
    </row>
    <row r="1315" spans="1:34">
      <c r="A1315" s="195" t="s">
        <v>20316</v>
      </c>
      <c r="B1315" s="195" t="s">
        <v>20381</v>
      </c>
      <c r="C1315" s="195" t="s">
        <v>12905</v>
      </c>
      <c r="D1315" s="195" t="s">
        <v>20382</v>
      </c>
      <c r="E1315" s="195" t="s">
        <v>13114</v>
      </c>
      <c r="F1315" s="195" t="s">
        <v>12768</v>
      </c>
      <c r="G1315" s="195" t="s">
        <v>20383</v>
      </c>
      <c r="H1315" s="195" t="s">
        <v>20384</v>
      </c>
      <c r="I1315" s="195" t="s">
        <v>20385</v>
      </c>
      <c r="J1315" s="195" t="s">
        <v>20386</v>
      </c>
      <c r="K1315" s="195" t="s">
        <v>20387</v>
      </c>
      <c r="L1315" s="195" t="s">
        <v>20388</v>
      </c>
      <c r="M1315" s="195" t="s">
        <v>20389</v>
      </c>
      <c r="N1315" s="195" t="s">
        <v>20390</v>
      </c>
      <c r="O1315" s="195" t="s">
        <v>20391</v>
      </c>
      <c r="P1315" s="195" t="s">
        <v>20392</v>
      </c>
      <c r="Q1315" s="195" t="s">
        <v>20393</v>
      </c>
      <c r="R1315" s="195" t="s">
        <v>20394</v>
      </c>
      <c r="S1315" s="195" t="s">
        <v>20395</v>
      </c>
      <c r="T1315" s="195" t="s">
        <v>20396</v>
      </c>
      <c r="U1315" s="195" t="s">
        <v>20397</v>
      </c>
      <c r="V1315" s="195" t="s">
        <v>20398</v>
      </c>
    </row>
    <row r="1316" spans="1:34">
      <c r="A1316" s="195" t="s">
        <v>20317</v>
      </c>
      <c r="B1316" s="195" t="s">
        <v>20399</v>
      </c>
      <c r="C1316" s="195" t="s">
        <v>20400</v>
      </c>
      <c r="D1316" s="195" t="s">
        <v>20401</v>
      </c>
      <c r="E1316" s="195" t="s">
        <v>12509</v>
      </c>
      <c r="F1316" s="195" t="s">
        <v>20402</v>
      </c>
      <c r="G1316" s="195" t="s">
        <v>14858</v>
      </c>
      <c r="H1316" s="195" t="s">
        <v>20403</v>
      </c>
      <c r="I1316" s="195" t="s">
        <v>20404</v>
      </c>
      <c r="J1316" s="195" t="s">
        <v>20405</v>
      </c>
      <c r="K1316" s="195" t="s">
        <v>20406</v>
      </c>
      <c r="L1316" s="195" t="s">
        <v>20407</v>
      </c>
      <c r="M1316" s="195" t="s">
        <v>14063</v>
      </c>
      <c r="N1316" s="195" t="s">
        <v>20408</v>
      </c>
      <c r="O1316" s="195" t="s">
        <v>20409</v>
      </c>
      <c r="P1316" s="195" t="s">
        <v>20410</v>
      </c>
      <c r="Q1316" s="195" t="s">
        <v>20411</v>
      </c>
      <c r="R1316" s="195" t="s">
        <v>20412</v>
      </c>
      <c r="S1316" s="195" t="s">
        <v>20413</v>
      </c>
      <c r="T1316" s="195" t="s">
        <v>20414</v>
      </c>
    </row>
    <row r="1317" spans="1:34">
      <c r="A1317" s="195" t="s">
        <v>20318</v>
      </c>
      <c r="B1317" s="195" t="s">
        <v>20415</v>
      </c>
      <c r="C1317" s="195" t="s">
        <v>20416</v>
      </c>
      <c r="D1317" s="195" t="s">
        <v>20417</v>
      </c>
      <c r="E1317" s="195" t="s">
        <v>20418</v>
      </c>
      <c r="F1317" s="195" t="s">
        <v>20419</v>
      </c>
      <c r="G1317" s="195" t="s">
        <v>20420</v>
      </c>
      <c r="H1317" s="195" t="s">
        <v>20421</v>
      </c>
      <c r="I1317" s="195" t="s">
        <v>20422</v>
      </c>
      <c r="J1317" s="195" t="s">
        <v>20423</v>
      </c>
      <c r="K1317" s="195" t="s">
        <v>20424</v>
      </c>
      <c r="L1317" s="195" t="s">
        <v>20425</v>
      </c>
      <c r="M1317" s="195" t="s">
        <v>20426</v>
      </c>
      <c r="N1317" s="195" t="s">
        <v>20427</v>
      </c>
      <c r="O1317" s="195" t="s">
        <v>20428</v>
      </c>
      <c r="P1317" s="195" t="s">
        <v>20429</v>
      </c>
      <c r="Q1317" s="195" t="s">
        <v>20430</v>
      </c>
      <c r="R1317" s="195" t="s">
        <v>20431</v>
      </c>
      <c r="S1317" s="195" t="s">
        <v>20432</v>
      </c>
      <c r="T1317" s="195" t="s">
        <v>20433</v>
      </c>
      <c r="U1317" s="195" t="s">
        <v>20434</v>
      </c>
      <c r="V1317" s="195" t="s">
        <v>20435</v>
      </c>
      <c r="W1317" s="195" t="s">
        <v>20436</v>
      </c>
      <c r="X1317" s="195" t="s">
        <v>20437</v>
      </c>
      <c r="Y1317" s="195" t="s">
        <v>20438</v>
      </c>
      <c r="Z1317" s="195" t="s">
        <v>20439</v>
      </c>
    </row>
    <row r="1318" spans="1:34">
      <c r="A1318" s="195" t="s">
        <v>20319</v>
      </c>
      <c r="B1318" s="195" t="s">
        <v>20440</v>
      </c>
      <c r="C1318" s="195" t="s">
        <v>20441</v>
      </c>
      <c r="D1318" s="195" t="s">
        <v>20442</v>
      </c>
      <c r="E1318" s="195" t="s">
        <v>20443</v>
      </c>
      <c r="F1318" s="195" t="s">
        <v>20444</v>
      </c>
      <c r="G1318" s="195" t="s">
        <v>14228</v>
      </c>
      <c r="H1318" s="195" t="s">
        <v>20445</v>
      </c>
      <c r="I1318" s="195" t="s">
        <v>20446</v>
      </c>
      <c r="J1318" s="195" t="s">
        <v>20447</v>
      </c>
      <c r="K1318" s="195" t="s">
        <v>20448</v>
      </c>
      <c r="L1318" s="195" t="s">
        <v>20449</v>
      </c>
      <c r="M1318" s="195" t="s">
        <v>20450</v>
      </c>
      <c r="N1318" s="195" t="s">
        <v>20451</v>
      </c>
    </row>
    <row r="1319" spans="1:34">
      <c r="A1319" s="195" t="s">
        <v>20320</v>
      </c>
      <c r="B1319" s="195" t="s">
        <v>20452</v>
      </c>
      <c r="C1319" s="195" t="s">
        <v>20453</v>
      </c>
      <c r="D1319" s="195" t="s">
        <v>20454</v>
      </c>
      <c r="E1319" s="195" t="s">
        <v>20455</v>
      </c>
      <c r="F1319" s="195" t="s">
        <v>20456</v>
      </c>
      <c r="G1319" s="195" t="s">
        <v>20457</v>
      </c>
      <c r="H1319" s="195" t="s">
        <v>20458</v>
      </c>
      <c r="I1319" s="195" t="s">
        <v>20459</v>
      </c>
      <c r="J1319" s="195" t="s">
        <v>20460</v>
      </c>
      <c r="K1319" s="195" t="s">
        <v>7621</v>
      </c>
      <c r="L1319" s="195" t="s">
        <v>20461</v>
      </c>
      <c r="M1319" s="195" t="s">
        <v>1518</v>
      </c>
      <c r="N1319" s="195" t="s">
        <v>20462</v>
      </c>
      <c r="O1319" s="195" t="s">
        <v>20463</v>
      </c>
      <c r="P1319" s="195" t="s">
        <v>20464</v>
      </c>
      <c r="Q1319" s="195" t="s">
        <v>20465</v>
      </c>
      <c r="R1319" s="195" t="s">
        <v>20466</v>
      </c>
      <c r="S1319" s="195" t="s">
        <v>20467</v>
      </c>
      <c r="T1319" s="195" t="s">
        <v>20468</v>
      </c>
      <c r="U1319" s="195" t="s">
        <v>20469</v>
      </c>
      <c r="V1319" s="195" t="s">
        <v>20470</v>
      </c>
      <c r="W1319" s="195" t="s">
        <v>20471</v>
      </c>
      <c r="X1319" s="195" t="s">
        <v>20472</v>
      </c>
      <c r="Y1319" s="195" t="s">
        <v>20473</v>
      </c>
      <c r="Z1319" s="195" t="s">
        <v>20474</v>
      </c>
      <c r="AA1319" s="195" t="s">
        <v>20475</v>
      </c>
      <c r="AB1319" s="195" t="s">
        <v>2236</v>
      </c>
      <c r="AC1319" s="195" t="s">
        <v>20476</v>
      </c>
      <c r="AD1319" s="195" t="s">
        <v>20477</v>
      </c>
      <c r="AE1319" s="195" t="s">
        <v>20478</v>
      </c>
      <c r="AF1319" s="195" t="s">
        <v>20479</v>
      </c>
      <c r="AG1319" s="195" t="s">
        <v>19423</v>
      </c>
      <c r="AH1319" s="195" t="s">
        <v>20480</v>
      </c>
    </row>
    <row r="1320" spans="1:34">
      <c r="A1320" s="195" t="s">
        <v>20321</v>
      </c>
      <c r="B1320" s="195" t="s">
        <v>20481</v>
      </c>
      <c r="C1320" s="195" t="s">
        <v>20482</v>
      </c>
      <c r="D1320" s="195" t="s">
        <v>20483</v>
      </c>
      <c r="E1320" s="195" t="s">
        <v>20484</v>
      </c>
      <c r="F1320" s="195" t="s">
        <v>20485</v>
      </c>
      <c r="G1320" s="195" t="s">
        <v>20486</v>
      </c>
      <c r="H1320" s="195" t="s">
        <v>20487</v>
      </c>
      <c r="I1320" s="195" t="s">
        <v>20488</v>
      </c>
      <c r="J1320" s="195" t="s">
        <v>16219</v>
      </c>
      <c r="K1320" s="195" t="s">
        <v>20489</v>
      </c>
      <c r="L1320" s="195" t="s">
        <v>20490</v>
      </c>
      <c r="M1320" s="195" t="s">
        <v>20491</v>
      </c>
      <c r="N1320" s="195" t="s">
        <v>20492</v>
      </c>
      <c r="O1320" s="195" t="s">
        <v>20493</v>
      </c>
      <c r="P1320" s="195" t="s">
        <v>20494</v>
      </c>
      <c r="Q1320" s="195" t="s">
        <v>20495</v>
      </c>
      <c r="R1320" s="195" t="s">
        <v>20496</v>
      </c>
      <c r="S1320" s="195" t="s">
        <v>20497</v>
      </c>
      <c r="T1320" s="195" t="s">
        <v>20498</v>
      </c>
      <c r="U1320" s="195" t="s">
        <v>20499</v>
      </c>
      <c r="V1320" s="195" t="s">
        <v>20500</v>
      </c>
      <c r="W1320" s="195" t="s">
        <v>20501</v>
      </c>
      <c r="X1320" s="195" t="s">
        <v>20502</v>
      </c>
      <c r="Y1320" s="195" t="s">
        <v>20503</v>
      </c>
      <c r="Z1320" s="195" t="s">
        <v>20504</v>
      </c>
      <c r="AA1320" s="195" t="s">
        <v>20505</v>
      </c>
      <c r="AB1320" s="195" t="s">
        <v>20506</v>
      </c>
      <c r="AC1320" s="195" t="s">
        <v>20507</v>
      </c>
    </row>
    <row r="1321" spans="1:34">
      <c r="A1321" s="195" t="s">
        <v>20322</v>
      </c>
      <c r="B1321" s="195" t="s">
        <v>20508</v>
      </c>
      <c r="C1321" s="195" t="s">
        <v>20509</v>
      </c>
      <c r="D1321" s="195" t="s">
        <v>20510</v>
      </c>
      <c r="E1321" s="195" t="s">
        <v>20511</v>
      </c>
      <c r="F1321" s="195" t="s">
        <v>20512</v>
      </c>
      <c r="G1321" s="195" t="s">
        <v>20513</v>
      </c>
      <c r="H1321" s="195" t="s">
        <v>20514</v>
      </c>
      <c r="I1321" s="195" t="s">
        <v>20515</v>
      </c>
      <c r="J1321" s="195" t="s">
        <v>20516</v>
      </c>
      <c r="K1321" s="195" t="s">
        <v>20517</v>
      </c>
      <c r="L1321" s="195" t="s">
        <v>16841</v>
      </c>
      <c r="M1321" s="195" t="s">
        <v>20518</v>
      </c>
      <c r="N1321" s="195" t="s">
        <v>14585</v>
      </c>
      <c r="O1321" s="195" t="s">
        <v>20519</v>
      </c>
      <c r="P1321" s="195" t="s">
        <v>20520</v>
      </c>
      <c r="Q1321" s="195" t="s">
        <v>20521</v>
      </c>
      <c r="R1321" s="195" t="s">
        <v>20522</v>
      </c>
      <c r="S1321" s="195" t="s">
        <v>20523</v>
      </c>
      <c r="T1321" s="195" t="s">
        <v>10830</v>
      </c>
      <c r="U1321" s="195" t="s">
        <v>20510</v>
      </c>
    </row>
    <row r="1322" spans="1:34">
      <c r="A1322" s="195" t="s">
        <v>20323</v>
      </c>
      <c r="B1322" s="195" t="s">
        <v>20524</v>
      </c>
      <c r="C1322" s="195" t="s">
        <v>20525</v>
      </c>
      <c r="D1322" s="195" t="s">
        <v>20526</v>
      </c>
      <c r="E1322" s="195" t="s">
        <v>20527</v>
      </c>
      <c r="F1322" s="195" t="s">
        <v>20528</v>
      </c>
      <c r="G1322" s="195" t="s">
        <v>20529</v>
      </c>
      <c r="H1322" s="195" t="s">
        <v>14303</v>
      </c>
      <c r="I1322" s="195" t="s">
        <v>20530</v>
      </c>
      <c r="J1322" s="195" t="s">
        <v>20531</v>
      </c>
      <c r="K1322" s="195" t="s">
        <v>20532</v>
      </c>
      <c r="L1322" s="195" t="s">
        <v>12556</v>
      </c>
      <c r="M1322" s="195" t="s">
        <v>20307</v>
      </c>
      <c r="N1322" s="195" t="s">
        <v>20533</v>
      </c>
      <c r="O1322" s="195" t="s">
        <v>2112</v>
      </c>
      <c r="P1322" s="195" t="s">
        <v>20534</v>
      </c>
      <c r="Q1322" s="195" t="s">
        <v>20535</v>
      </c>
      <c r="R1322" s="195" t="s">
        <v>20536</v>
      </c>
      <c r="S1322" s="195" t="s">
        <v>20537</v>
      </c>
    </row>
    <row r="1323" spans="1:34">
      <c r="A1323" s="195" t="s">
        <v>18858</v>
      </c>
      <c r="B1323" s="195" t="s">
        <v>20538</v>
      </c>
      <c r="C1323" s="195" t="s">
        <v>20539</v>
      </c>
      <c r="D1323" s="195" t="s">
        <v>20540</v>
      </c>
      <c r="E1323" s="195" t="s">
        <v>20541</v>
      </c>
      <c r="F1323" s="195" t="s">
        <v>20542</v>
      </c>
      <c r="G1323" s="195" t="s">
        <v>20543</v>
      </c>
      <c r="H1323" s="195" t="s">
        <v>20544</v>
      </c>
      <c r="I1323" s="195" t="s">
        <v>20545</v>
      </c>
      <c r="J1323" s="195" t="s">
        <v>20546</v>
      </c>
      <c r="K1323" s="195" t="s">
        <v>20547</v>
      </c>
      <c r="L1323" s="195" t="s">
        <v>20548</v>
      </c>
      <c r="M1323" s="195" t="s">
        <v>20549</v>
      </c>
      <c r="N1323" s="195" t="s">
        <v>20550</v>
      </c>
    </row>
    <row r="1324" spans="1:34">
      <c r="A1324" s="195" t="s">
        <v>20538</v>
      </c>
      <c r="B1324" s="195" t="s">
        <v>20551</v>
      </c>
      <c r="C1324" s="195" t="s">
        <v>1672</v>
      </c>
      <c r="D1324" s="195" t="s">
        <v>13716</v>
      </c>
      <c r="E1324" s="195" t="s">
        <v>20552</v>
      </c>
      <c r="F1324" s="195" t="s">
        <v>20553</v>
      </c>
      <c r="G1324" s="195" t="s">
        <v>20554</v>
      </c>
      <c r="H1324" s="195" t="s">
        <v>20555</v>
      </c>
      <c r="I1324" s="195" t="s">
        <v>20556</v>
      </c>
      <c r="J1324" s="195" t="s">
        <v>20557</v>
      </c>
      <c r="K1324" s="195" t="s">
        <v>20558</v>
      </c>
      <c r="L1324" s="195" t="s">
        <v>20559</v>
      </c>
      <c r="M1324" s="195" t="s">
        <v>20560</v>
      </c>
      <c r="N1324" s="195" t="s">
        <v>20561</v>
      </c>
    </row>
    <row r="1325" spans="1:34">
      <c r="A1325" s="195" t="s">
        <v>20539</v>
      </c>
      <c r="B1325" s="195" t="s">
        <v>20562</v>
      </c>
      <c r="C1325" s="195" t="s">
        <v>20563</v>
      </c>
      <c r="D1325" s="195" t="s">
        <v>20564</v>
      </c>
      <c r="E1325" s="195" t="s">
        <v>20565</v>
      </c>
      <c r="F1325" s="195" t="s">
        <v>20566</v>
      </c>
      <c r="G1325" s="195" t="s">
        <v>16165</v>
      </c>
      <c r="H1325" s="195" t="s">
        <v>20567</v>
      </c>
      <c r="I1325" s="195" t="s">
        <v>13319</v>
      </c>
      <c r="J1325" s="195" t="s">
        <v>20568</v>
      </c>
      <c r="K1325" s="195" t="s">
        <v>14150</v>
      </c>
      <c r="L1325" s="195" t="s">
        <v>20569</v>
      </c>
      <c r="M1325" s="195" t="s">
        <v>20570</v>
      </c>
      <c r="N1325" s="195" t="s">
        <v>20571</v>
      </c>
    </row>
    <row r="1326" spans="1:34">
      <c r="A1326" s="195" t="s">
        <v>20540</v>
      </c>
      <c r="B1326" s="195" t="s">
        <v>20572</v>
      </c>
      <c r="C1326" s="195" t="s">
        <v>20573</v>
      </c>
      <c r="D1326" s="195" t="s">
        <v>20574</v>
      </c>
      <c r="E1326" s="195" t="s">
        <v>20575</v>
      </c>
      <c r="F1326" s="195" t="s">
        <v>20576</v>
      </c>
      <c r="G1326" s="195" t="s">
        <v>20577</v>
      </c>
      <c r="H1326" s="195" t="s">
        <v>20578</v>
      </c>
      <c r="I1326" s="195" t="s">
        <v>20579</v>
      </c>
      <c r="J1326" s="195" t="s">
        <v>20580</v>
      </c>
      <c r="K1326" s="195" t="s">
        <v>20581</v>
      </c>
      <c r="L1326" s="195" t="s">
        <v>20582</v>
      </c>
      <c r="M1326" s="195" t="s">
        <v>20583</v>
      </c>
      <c r="N1326" s="195" t="s">
        <v>20584</v>
      </c>
      <c r="O1326" s="195" t="s">
        <v>20585</v>
      </c>
      <c r="P1326" s="195" t="s">
        <v>20586</v>
      </c>
      <c r="Q1326" s="195" t="s">
        <v>20587</v>
      </c>
      <c r="R1326" s="195" t="s">
        <v>20588</v>
      </c>
      <c r="S1326" s="195" t="s">
        <v>20589</v>
      </c>
      <c r="T1326" s="195" t="s">
        <v>20590</v>
      </c>
      <c r="U1326" s="195" t="s">
        <v>20591</v>
      </c>
      <c r="V1326" s="195" t="s">
        <v>20592</v>
      </c>
    </row>
    <row r="1327" spans="1:34">
      <c r="A1327" s="195" t="s">
        <v>20541</v>
      </c>
      <c r="B1327" s="195" t="s">
        <v>20593</v>
      </c>
      <c r="C1327" s="195" t="s">
        <v>20594</v>
      </c>
      <c r="D1327" s="195" t="s">
        <v>20595</v>
      </c>
      <c r="E1327" s="195" t="s">
        <v>20596</v>
      </c>
      <c r="F1327" s="195" t="s">
        <v>20597</v>
      </c>
      <c r="G1327" s="195" t="s">
        <v>20598</v>
      </c>
      <c r="H1327" s="195" t="s">
        <v>20599</v>
      </c>
      <c r="I1327" s="195" t="s">
        <v>19028</v>
      </c>
      <c r="J1327" s="195" t="s">
        <v>20600</v>
      </c>
      <c r="K1327" s="195" t="s">
        <v>15665</v>
      </c>
      <c r="L1327" s="195" t="s">
        <v>20601</v>
      </c>
      <c r="M1327" s="195" t="s">
        <v>20602</v>
      </c>
      <c r="N1327" s="195" t="s">
        <v>20451</v>
      </c>
      <c r="O1327" s="195" t="s">
        <v>20603</v>
      </c>
      <c r="P1327" s="195" t="s">
        <v>20604</v>
      </c>
      <c r="Q1327" s="195" t="s">
        <v>20605</v>
      </c>
      <c r="R1327" s="195" t="s">
        <v>15433</v>
      </c>
      <c r="S1327" s="195" t="s">
        <v>20606</v>
      </c>
      <c r="T1327" s="195" t="s">
        <v>20607</v>
      </c>
      <c r="U1327" s="195" t="s">
        <v>20608</v>
      </c>
      <c r="V1327" s="195" t="s">
        <v>20609</v>
      </c>
      <c r="W1327" s="195" t="s">
        <v>20610</v>
      </c>
      <c r="X1327" s="195" t="s">
        <v>20611</v>
      </c>
      <c r="Y1327" s="195" t="s">
        <v>20612</v>
      </c>
      <c r="Z1327" s="195" t="s">
        <v>20613</v>
      </c>
      <c r="AA1327" s="195" t="s">
        <v>20614</v>
      </c>
      <c r="AB1327" s="195" t="s">
        <v>20615</v>
      </c>
    </row>
    <row r="1328" spans="1:34">
      <c r="A1328" s="195" t="s">
        <v>20542</v>
      </c>
      <c r="B1328" s="195" t="s">
        <v>20616</v>
      </c>
      <c r="C1328" s="195" t="s">
        <v>15270</v>
      </c>
      <c r="D1328" s="195" t="s">
        <v>20617</v>
      </c>
      <c r="E1328" s="195" t="s">
        <v>20618</v>
      </c>
      <c r="F1328" s="195" t="s">
        <v>20619</v>
      </c>
      <c r="G1328" s="195" t="s">
        <v>20620</v>
      </c>
      <c r="H1328" s="195" t="s">
        <v>20621</v>
      </c>
      <c r="I1328" s="195" t="s">
        <v>20622</v>
      </c>
      <c r="J1328" s="195" t="s">
        <v>20623</v>
      </c>
      <c r="K1328" s="195" t="s">
        <v>20624</v>
      </c>
      <c r="L1328" s="195" t="s">
        <v>20625</v>
      </c>
      <c r="M1328" s="195" t="s">
        <v>20626</v>
      </c>
      <c r="N1328" s="195" t="s">
        <v>20627</v>
      </c>
      <c r="O1328" s="195" t="s">
        <v>11082</v>
      </c>
      <c r="P1328" s="195" t="s">
        <v>20628</v>
      </c>
      <c r="Q1328" s="195" t="s">
        <v>20629</v>
      </c>
      <c r="R1328" s="195" t="s">
        <v>20630</v>
      </c>
      <c r="S1328" s="195" t="s">
        <v>20631</v>
      </c>
      <c r="T1328" s="195" t="s">
        <v>20632</v>
      </c>
    </row>
    <row r="1329" spans="1:30">
      <c r="A1329" s="195" t="s">
        <v>20543</v>
      </c>
      <c r="B1329" s="195" t="s">
        <v>20633</v>
      </c>
      <c r="C1329" s="195" t="s">
        <v>20634</v>
      </c>
      <c r="D1329" s="195" t="s">
        <v>20635</v>
      </c>
      <c r="E1329" s="195" t="s">
        <v>20636</v>
      </c>
      <c r="F1329" s="195" t="s">
        <v>20637</v>
      </c>
      <c r="G1329" s="195" t="s">
        <v>20638</v>
      </c>
      <c r="H1329" s="195" t="s">
        <v>20639</v>
      </c>
      <c r="I1329" s="195" t="s">
        <v>20640</v>
      </c>
      <c r="J1329" s="195" t="s">
        <v>12584</v>
      </c>
      <c r="K1329" s="195" t="s">
        <v>20641</v>
      </c>
      <c r="L1329" s="195" t="s">
        <v>20642</v>
      </c>
      <c r="M1329" s="195" t="s">
        <v>20643</v>
      </c>
      <c r="N1329" s="195" t="s">
        <v>20644</v>
      </c>
      <c r="O1329" s="195" t="s">
        <v>20645</v>
      </c>
      <c r="P1329" s="195" t="s">
        <v>20646</v>
      </c>
      <c r="Q1329" s="195" t="s">
        <v>15345</v>
      </c>
      <c r="R1329" s="195" t="s">
        <v>20647</v>
      </c>
      <c r="S1329" s="195" t="s">
        <v>20648</v>
      </c>
      <c r="T1329" s="195" t="s">
        <v>20649</v>
      </c>
      <c r="U1329" s="195" t="s">
        <v>20650</v>
      </c>
      <c r="V1329" s="195" t="s">
        <v>20651</v>
      </c>
      <c r="W1329" s="195" t="s">
        <v>20652</v>
      </c>
      <c r="X1329" s="195" t="s">
        <v>20653</v>
      </c>
      <c r="Y1329" s="195" t="s">
        <v>20654</v>
      </c>
      <c r="Z1329" s="195" t="s">
        <v>20655</v>
      </c>
    </row>
    <row r="1330" spans="1:30">
      <c r="A1330" s="195" t="s">
        <v>20544</v>
      </c>
      <c r="B1330" s="195" t="s">
        <v>20656</v>
      </c>
      <c r="C1330" s="195" t="s">
        <v>20657</v>
      </c>
      <c r="D1330" s="195" t="s">
        <v>20658</v>
      </c>
      <c r="E1330" s="195" t="s">
        <v>6989</v>
      </c>
      <c r="F1330" s="195" t="s">
        <v>20659</v>
      </c>
      <c r="G1330" s="195" t="s">
        <v>20660</v>
      </c>
      <c r="H1330" s="195" t="s">
        <v>14393</v>
      </c>
      <c r="I1330" s="195" t="s">
        <v>20661</v>
      </c>
      <c r="J1330" s="195" t="s">
        <v>20662</v>
      </c>
      <c r="K1330" s="195" t="s">
        <v>20663</v>
      </c>
      <c r="L1330" s="195" t="s">
        <v>20664</v>
      </c>
      <c r="M1330" s="195" t="s">
        <v>20665</v>
      </c>
      <c r="N1330" s="195" t="s">
        <v>20666</v>
      </c>
      <c r="O1330" s="195" t="s">
        <v>20667</v>
      </c>
      <c r="P1330" s="195" t="s">
        <v>20668</v>
      </c>
      <c r="Q1330" s="195" t="s">
        <v>20669</v>
      </c>
      <c r="R1330" s="195" t="s">
        <v>20670</v>
      </c>
      <c r="S1330" s="195" t="s">
        <v>20671</v>
      </c>
      <c r="T1330" s="195" t="s">
        <v>20672</v>
      </c>
      <c r="U1330" s="195" t="s">
        <v>20673</v>
      </c>
      <c r="V1330" s="195" t="s">
        <v>20674</v>
      </c>
      <c r="W1330" s="195" t="s">
        <v>20675</v>
      </c>
      <c r="X1330" s="195" t="s">
        <v>20676</v>
      </c>
      <c r="Y1330" s="195" t="s">
        <v>20677</v>
      </c>
      <c r="Z1330" s="195" t="s">
        <v>20678</v>
      </c>
      <c r="AA1330" s="195" t="s">
        <v>20679</v>
      </c>
      <c r="AB1330" s="195" t="s">
        <v>20680</v>
      </c>
      <c r="AC1330" s="195" t="s">
        <v>19271</v>
      </c>
      <c r="AD1330" s="195" t="s">
        <v>20681</v>
      </c>
    </row>
    <row r="1331" spans="1:30">
      <c r="A1331" s="195" t="s">
        <v>20545</v>
      </c>
      <c r="B1331" s="195" t="s">
        <v>20682</v>
      </c>
      <c r="C1331" s="195" t="s">
        <v>20683</v>
      </c>
      <c r="D1331" s="195" t="s">
        <v>20684</v>
      </c>
      <c r="E1331" s="195" t="s">
        <v>20685</v>
      </c>
      <c r="F1331" s="195" t="s">
        <v>20686</v>
      </c>
      <c r="G1331" s="195" t="s">
        <v>20687</v>
      </c>
      <c r="H1331" s="195" t="s">
        <v>20688</v>
      </c>
      <c r="I1331" s="195" t="s">
        <v>20689</v>
      </c>
      <c r="J1331" s="195" t="s">
        <v>20690</v>
      </c>
      <c r="K1331" s="195" t="s">
        <v>20691</v>
      </c>
      <c r="L1331" s="195" t="s">
        <v>20692</v>
      </c>
      <c r="M1331" s="195" t="s">
        <v>20693</v>
      </c>
      <c r="N1331" s="195" t="s">
        <v>20694</v>
      </c>
    </row>
    <row r="1332" spans="1:30">
      <c r="A1332" s="195" t="s">
        <v>20546</v>
      </c>
      <c r="B1332" s="195" t="s">
        <v>20695</v>
      </c>
      <c r="C1332" s="195" t="s">
        <v>20696</v>
      </c>
      <c r="D1332" s="195" t="s">
        <v>20697</v>
      </c>
      <c r="E1332" s="195" t="s">
        <v>20698</v>
      </c>
      <c r="F1332" s="195" t="s">
        <v>20699</v>
      </c>
      <c r="G1332" s="195" t="s">
        <v>20700</v>
      </c>
      <c r="H1332" s="195" t="s">
        <v>20701</v>
      </c>
      <c r="I1332" s="195" t="s">
        <v>20702</v>
      </c>
      <c r="J1332" s="195" t="s">
        <v>20703</v>
      </c>
      <c r="K1332" s="195" t="s">
        <v>20704</v>
      </c>
      <c r="L1332" s="195" t="s">
        <v>20705</v>
      </c>
      <c r="M1332" s="195" t="s">
        <v>20706</v>
      </c>
      <c r="N1332" s="195" t="s">
        <v>20707</v>
      </c>
      <c r="O1332" s="195" t="s">
        <v>20708</v>
      </c>
      <c r="P1332" s="195" t="s">
        <v>20709</v>
      </c>
      <c r="Q1332" s="195" t="s">
        <v>20710</v>
      </c>
      <c r="R1332" s="195" t="s">
        <v>20711</v>
      </c>
      <c r="S1332" s="195" t="s">
        <v>20712</v>
      </c>
    </row>
    <row r="1333" spans="1:30">
      <c r="A1333" s="195" t="s">
        <v>20547</v>
      </c>
      <c r="B1333" s="195" t="s">
        <v>20713</v>
      </c>
      <c r="C1333" s="195" t="s">
        <v>15410</v>
      </c>
      <c r="D1333" s="195" t="s">
        <v>20714</v>
      </c>
      <c r="E1333" s="195" t="s">
        <v>20715</v>
      </c>
      <c r="F1333" s="195" t="s">
        <v>20716</v>
      </c>
      <c r="G1333" s="195" t="s">
        <v>20717</v>
      </c>
      <c r="H1333" s="195" t="s">
        <v>20718</v>
      </c>
      <c r="I1333" s="195" t="s">
        <v>20719</v>
      </c>
      <c r="J1333" s="195" t="s">
        <v>7218</v>
      </c>
      <c r="K1333" s="195" t="s">
        <v>14144</v>
      </c>
      <c r="L1333" s="195" t="s">
        <v>20720</v>
      </c>
      <c r="M1333" s="195" t="s">
        <v>16653</v>
      </c>
      <c r="N1333" s="195" t="s">
        <v>20721</v>
      </c>
      <c r="O1333" s="195" t="s">
        <v>20722</v>
      </c>
      <c r="P1333" s="195" t="s">
        <v>20723</v>
      </c>
      <c r="Q1333" s="195" t="s">
        <v>20724</v>
      </c>
      <c r="R1333" s="195" t="s">
        <v>20725</v>
      </c>
      <c r="S1333" s="195" t="s">
        <v>20726</v>
      </c>
      <c r="T1333" s="195" t="s">
        <v>20727</v>
      </c>
      <c r="U1333" s="195" t="s">
        <v>20728</v>
      </c>
      <c r="V1333" s="195" t="s">
        <v>20729</v>
      </c>
      <c r="W1333" s="195" t="s">
        <v>20730</v>
      </c>
      <c r="X1333" s="195" t="s">
        <v>20731</v>
      </c>
      <c r="Y1333" s="195" t="s">
        <v>20732</v>
      </c>
    </row>
    <row r="1334" spans="1:30">
      <c r="A1334" s="195" t="s">
        <v>20548</v>
      </c>
      <c r="B1334" s="195" t="s">
        <v>20733</v>
      </c>
      <c r="C1334" s="195" t="s">
        <v>20734</v>
      </c>
      <c r="D1334" s="195" t="s">
        <v>20735</v>
      </c>
      <c r="E1334" s="195" t="s">
        <v>20736</v>
      </c>
      <c r="F1334" s="195" t="s">
        <v>20737</v>
      </c>
      <c r="G1334" s="195" t="s">
        <v>16323</v>
      </c>
      <c r="H1334" s="195" t="s">
        <v>3502</v>
      </c>
      <c r="I1334" s="195" t="s">
        <v>14169</v>
      </c>
      <c r="J1334" s="195" t="s">
        <v>20738</v>
      </c>
      <c r="K1334" s="195" t="s">
        <v>20739</v>
      </c>
      <c r="L1334" s="195" t="s">
        <v>20740</v>
      </c>
      <c r="M1334" s="195" t="s">
        <v>20741</v>
      </c>
      <c r="N1334" s="195" t="s">
        <v>20742</v>
      </c>
      <c r="O1334" s="195" t="s">
        <v>20743</v>
      </c>
      <c r="P1334" s="195" t="s">
        <v>16825</v>
      </c>
      <c r="Q1334" s="195" t="s">
        <v>20025</v>
      </c>
      <c r="R1334" s="195" t="s">
        <v>20744</v>
      </c>
      <c r="S1334" s="195" t="s">
        <v>20745</v>
      </c>
      <c r="T1334" s="195" t="s">
        <v>20746</v>
      </c>
      <c r="U1334" s="195" t="s">
        <v>20747</v>
      </c>
    </row>
    <row r="1335" spans="1:30">
      <c r="A1335" s="195" t="s">
        <v>20549</v>
      </c>
      <c r="B1335" s="195" t="s">
        <v>20748</v>
      </c>
      <c r="C1335" s="195" t="s">
        <v>20749</v>
      </c>
      <c r="D1335" s="195" t="s">
        <v>13887</v>
      </c>
      <c r="E1335" s="195" t="s">
        <v>20750</v>
      </c>
      <c r="F1335" s="195" t="s">
        <v>20751</v>
      </c>
      <c r="G1335" s="195" t="s">
        <v>15617</v>
      </c>
      <c r="H1335" s="195" t="s">
        <v>20752</v>
      </c>
      <c r="I1335" s="195" t="s">
        <v>20753</v>
      </c>
      <c r="J1335" s="195" t="s">
        <v>20754</v>
      </c>
      <c r="K1335" s="195" t="s">
        <v>20755</v>
      </c>
      <c r="L1335" s="195" t="s">
        <v>20756</v>
      </c>
      <c r="M1335" s="195" t="s">
        <v>20757</v>
      </c>
      <c r="N1335" s="195" t="s">
        <v>20758</v>
      </c>
      <c r="O1335" s="195" t="s">
        <v>20759</v>
      </c>
      <c r="P1335" s="195" t="s">
        <v>20760</v>
      </c>
      <c r="Q1335" s="195" t="s">
        <v>20761</v>
      </c>
      <c r="R1335" s="195" t="s">
        <v>20762</v>
      </c>
      <c r="S1335" s="195" t="s">
        <v>20763</v>
      </c>
      <c r="T1335" s="195" t="s">
        <v>17029</v>
      </c>
      <c r="U1335" s="195" t="s">
        <v>20764</v>
      </c>
      <c r="V1335" s="195" t="s">
        <v>20765</v>
      </c>
      <c r="W1335" s="195" t="s">
        <v>14317</v>
      </c>
      <c r="X1335" s="195" t="s">
        <v>20766</v>
      </c>
      <c r="Y1335" s="195" t="s">
        <v>17009</v>
      </c>
      <c r="Z1335" s="195" t="s">
        <v>20767</v>
      </c>
    </row>
    <row r="1336" spans="1:30">
      <c r="A1336" s="195" t="s">
        <v>20550</v>
      </c>
      <c r="B1336" s="195" t="s">
        <v>20768</v>
      </c>
      <c r="C1336" s="195" t="s">
        <v>20769</v>
      </c>
      <c r="D1336" s="195" t="s">
        <v>20770</v>
      </c>
      <c r="E1336" s="195" t="s">
        <v>20771</v>
      </c>
      <c r="F1336" s="195" t="s">
        <v>20772</v>
      </c>
      <c r="G1336" s="195" t="s">
        <v>6701</v>
      </c>
      <c r="H1336" s="195" t="s">
        <v>1442</v>
      </c>
      <c r="I1336" s="195" t="s">
        <v>16845</v>
      </c>
      <c r="J1336" s="195" t="s">
        <v>20658</v>
      </c>
      <c r="K1336" s="195" t="s">
        <v>20773</v>
      </c>
      <c r="L1336" s="195" t="s">
        <v>20774</v>
      </c>
      <c r="M1336" s="195" t="s">
        <v>20775</v>
      </c>
      <c r="N1336" s="195" t="s">
        <v>19387</v>
      </c>
      <c r="O1336" s="195" t="s">
        <v>20776</v>
      </c>
      <c r="P1336" s="195" t="s">
        <v>20777</v>
      </c>
      <c r="Q1336" s="195" t="s">
        <v>20778</v>
      </c>
      <c r="R1336" s="195" t="s">
        <v>20779</v>
      </c>
      <c r="S1336" s="195" t="s">
        <v>20780</v>
      </c>
      <c r="T1336" s="195" t="s">
        <v>20781</v>
      </c>
      <c r="U1336" s="195" t="s">
        <v>20782</v>
      </c>
      <c r="V1336" s="195" t="s">
        <v>20783</v>
      </c>
      <c r="W1336" s="195" t="s">
        <v>20784</v>
      </c>
      <c r="X1336" s="195" t="s">
        <v>20785</v>
      </c>
      <c r="Y1336" s="195" t="s">
        <v>20786</v>
      </c>
      <c r="Z1336" s="195" t="s">
        <v>6652</v>
      </c>
      <c r="AA1336" s="195" t="s">
        <v>20787</v>
      </c>
      <c r="AB1336" s="195" t="s">
        <v>20788</v>
      </c>
      <c r="AC1336" s="195" t="s">
        <v>20789</v>
      </c>
      <c r="AD1336" s="195" t="s">
        <v>20790</v>
      </c>
    </row>
    <row r="1337" spans="1:30">
      <c r="A1337" s="195" t="s">
        <v>372</v>
      </c>
      <c r="B1337" s="195" t="s">
        <v>20791</v>
      </c>
      <c r="C1337" s="195" t="s">
        <v>20792</v>
      </c>
      <c r="D1337" s="195" t="s">
        <v>20793</v>
      </c>
      <c r="E1337" s="195" t="s">
        <v>20794</v>
      </c>
      <c r="F1337" s="195" t="s">
        <v>20795</v>
      </c>
      <c r="G1337" s="195" t="s">
        <v>20796</v>
      </c>
      <c r="H1337" s="195" t="s">
        <v>20797</v>
      </c>
      <c r="I1337" s="195" t="s">
        <v>20798</v>
      </c>
      <c r="J1337" s="195" t="s">
        <v>20799</v>
      </c>
      <c r="K1337" s="195" t="s">
        <v>20800</v>
      </c>
      <c r="L1337" s="195" t="s">
        <v>20801</v>
      </c>
      <c r="M1337" s="195" t="s">
        <v>20802</v>
      </c>
      <c r="N1337" s="195" t="s">
        <v>20803</v>
      </c>
      <c r="O1337" s="195" t="s">
        <v>20804</v>
      </c>
      <c r="P1337" s="195" t="s">
        <v>20805</v>
      </c>
      <c r="Q1337" s="195" t="s">
        <v>20806</v>
      </c>
    </row>
    <row r="1338" spans="1:30">
      <c r="A1338" s="195" t="s">
        <v>20791</v>
      </c>
      <c r="B1338" s="195" t="s">
        <v>20807</v>
      </c>
      <c r="C1338" s="195" t="s">
        <v>20808</v>
      </c>
      <c r="D1338" s="195" t="s">
        <v>20809</v>
      </c>
      <c r="E1338" s="195" t="s">
        <v>20810</v>
      </c>
      <c r="F1338" s="195" t="s">
        <v>20811</v>
      </c>
      <c r="G1338" s="195" t="s">
        <v>20812</v>
      </c>
      <c r="H1338" s="195" t="s">
        <v>20813</v>
      </c>
      <c r="I1338" s="195" t="s">
        <v>20814</v>
      </c>
      <c r="J1338" s="195" t="s">
        <v>20815</v>
      </c>
      <c r="K1338" s="195" t="s">
        <v>20816</v>
      </c>
      <c r="L1338" s="195" t="s">
        <v>20817</v>
      </c>
      <c r="M1338" s="195" t="s">
        <v>20818</v>
      </c>
    </row>
    <row r="1339" spans="1:30">
      <c r="A1339" s="195" t="s">
        <v>20807</v>
      </c>
      <c r="B1339" s="195" t="s">
        <v>20819</v>
      </c>
      <c r="C1339" s="195" t="s">
        <v>20820</v>
      </c>
      <c r="D1339" s="195" t="s">
        <v>20821</v>
      </c>
      <c r="E1339" s="195" t="s">
        <v>20822</v>
      </c>
      <c r="F1339" s="195" t="s">
        <v>20823</v>
      </c>
      <c r="G1339" s="195" t="s">
        <v>20824</v>
      </c>
    </row>
    <row r="1340" spans="1:30">
      <c r="A1340" s="195" t="s">
        <v>20808</v>
      </c>
      <c r="B1340" s="195" t="s">
        <v>20825</v>
      </c>
      <c r="C1340" s="195" t="s">
        <v>20826</v>
      </c>
      <c r="D1340" s="195" t="s">
        <v>20827</v>
      </c>
      <c r="E1340" s="195" t="s">
        <v>20828</v>
      </c>
      <c r="F1340" s="195" t="s">
        <v>20829</v>
      </c>
      <c r="G1340" s="195" t="s">
        <v>20830</v>
      </c>
      <c r="H1340" s="195" t="s">
        <v>20831</v>
      </c>
      <c r="I1340" s="195" t="s">
        <v>20832</v>
      </c>
    </row>
    <row r="1341" spans="1:30">
      <c r="A1341" s="195" t="s">
        <v>20809</v>
      </c>
      <c r="B1341" s="195" t="s">
        <v>20833</v>
      </c>
      <c r="C1341" s="195" t="s">
        <v>20834</v>
      </c>
      <c r="D1341" s="195" t="s">
        <v>20835</v>
      </c>
      <c r="E1341" s="195" t="s">
        <v>20836</v>
      </c>
      <c r="F1341" s="195" t="s">
        <v>20837</v>
      </c>
      <c r="G1341" s="195" t="s">
        <v>20838</v>
      </c>
      <c r="H1341" s="195" t="s">
        <v>20839</v>
      </c>
    </row>
    <row r="1342" spans="1:30">
      <c r="A1342" s="195" t="s">
        <v>20810</v>
      </c>
      <c r="B1342" s="195" t="s">
        <v>20840</v>
      </c>
      <c r="C1342" s="195" t="s">
        <v>20841</v>
      </c>
      <c r="D1342" s="195" t="s">
        <v>20842</v>
      </c>
      <c r="E1342" s="195" t="s">
        <v>20843</v>
      </c>
      <c r="F1342" s="195" t="s">
        <v>20844</v>
      </c>
      <c r="G1342" s="195" t="s">
        <v>20845</v>
      </c>
      <c r="H1342" s="195" t="s">
        <v>20846</v>
      </c>
      <c r="I1342" s="195" t="s">
        <v>20847</v>
      </c>
      <c r="J1342" s="195" t="s">
        <v>5902</v>
      </c>
      <c r="K1342" s="195" t="s">
        <v>20848</v>
      </c>
    </row>
    <row r="1343" spans="1:30">
      <c r="A1343" s="195" t="s">
        <v>20811</v>
      </c>
      <c r="B1343" s="195" t="s">
        <v>20819</v>
      </c>
      <c r="C1343" s="195" t="s">
        <v>6924</v>
      </c>
      <c r="D1343" s="195" t="s">
        <v>20849</v>
      </c>
      <c r="E1343" s="195" t="s">
        <v>20850</v>
      </c>
      <c r="F1343" s="195" t="s">
        <v>20851</v>
      </c>
      <c r="G1343" s="195" t="s">
        <v>20852</v>
      </c>
      <c r="H1343" s="195" t="s">
        <v>20853</v>
      </c>
      <c r="I1343" s="195" t="s">
        <v>20854</v>
      </c>
      <c r="J1343" s="195" t="s">
        <v>20855</v>
      </c>
      <c r="K1343" s="195" t="s">
        <v>20856</v>
      </c>
    </row>
    <row r="1344" spans="1:30">
      <c r="A1344" s="195" t="s">
        <v>20812</v>
      </c>
      <c r="B1344" s="195" t="s">
        <v>20857</v>
      </c>
      <c r="C1344" s="195" t="s">
        <v>20858</v>
      </c>
      <c r="D1344" s="195" t="s">
        <v>20859</v>
      </c>
      <c r="E1344" s="195" t="s">
        <v>20860</v>
      </c>
      <c r="F1344" s="195" t="s">
        <v>20861</v>
      </c>
      <c r="G1344" s="195" t="s">
        <v>20862</v>
      </c>
      <c r="H1344" s="195" t="s">
        <v>20863</v>
      </c>
      <c r="I1344" s="195" t="s">
        <v>20864</v>
      </c>
    </row>
    <row r="1345" spans="1:22">
      <c r="A1345" s="195" t="s">
        <v>20813</v>
      </c>
      <c r="B1345" s="195" t="s">
        <v>20865</v>
      </c>
      <c r="C1345" s="195" t="s">
        <v>20866</v>
      </c>
      <c r="D1345" s="195" t="s">
        <v>20867</v>
      </c>
      <c r="E1345" s="195" t="s">
        <v>20868</v>
      </c>
      <c r="F1345" s="195" t="s">
        <v>20869</v>
      </c>
      <c r="G1345" s="195" t="s">
        <v>20870</v>
      </c>
      <c r="H1345" s="195" t="s">
        <v>20871</v>
      </c>
      <c r="I1345" s="195" t="s">
        <v>20872</v>
      </c>
      <c r="J1345" s="195" t="s">
        <v>20873</v>
      </c>
      <c r="K1345" s="195" t="s">
        <v>20874</v>
      </c>
      <c r="L1345" s="195" t="s">
        <v>20875</v>
      </c>
      <c r="M1345" s="195" t="s">
        <v>20876</v>
      </c>
    </row>
    <row r="1346" spans="1:22">
      <c r="A1346" s="195" t="s">
        <v>20814</v>
      </c>
      <c r="B1346" s="195" t="s">
        <v>20877</v>
      </c>
      <c r="C1346" s="195" t="s">
        <v>20878</v>
      </c>
      <c r="D1346" s="195" t="s">
        <v>20879</v>
      </c>
      <c r="E1346" s="195" t="s">
        <v>20880</v>
      </c>
      <c r="F1346" s="195" t="s">
        <v>20881</v>
      </c>
      <c r="G1346" s="195" t="s">
        <v>20882</v>
      </c>
      <c r="H1346" s="195" t="s">
        <v>20883</v>
      </c>
      <c r="I1346" s="195" t="s">
        <v>20884</v>
      </c>
      <c r="J1346" s="195" t="s">
        <v>20885</v>
      </c>
      <c r="K1346" s="195" t="s">
        <v>20886</v>
      </c>
      <c r="L1346" s="195" t="s">
        <v>20887</v>
      </c>
      <c r="M1346" s="195" t="s">
        <v>20888</v>
      </c>
      <c r="N1346" s="195" t="s">
        <v>13821</v>
      </c>
    </row>
    <row r="1347" spans="1:22">
      <c r="A1347" s="195" t="s">
        <v>20815</v>
      </c>
      <c r="B1347" s="195" t="s">
        <v>20889</v>
      </c>
      <c r="C1347" s="195" t="s">
        <v>20890</v>
      </c>
      <c r="D1347" s="195" t="s">
        <v>20891</v>
      </c>
      <c r="E1347" s="195" t="s">
        <v>20892</v>
      </c>
      <c r="F1347" s="195" t="s">
        <v>20893</v>
      </c>
      <c r="G1347" s="195" t="s">
        <v>20894</v>
      </c>
      <c r="H1347" s="195" t="s">
        <v>1733</v>
      </c>
      <c r="I1347" s="195" t="s">
        <v>1562</v>
      </c>
      <c r="J1347" s="195" t="s">
        <v>20895</v>
      </c>
      <c r="K1347" s="195" t="s">
        <v>20896</v>
      </c>
      <c r="L1347" s="195" t="s">
        <v>20897</v>
      </c>
      <c r="M1347" s="195" t="s">
        <v>20898</v>
      </c>
      <c r="N1347" s="195" t="s">
        <v>20899</v>
      </c>
      <c r="O1347" s="195" t="s">
        <v>20900</v>
      </c>
    </row>
    <row r="1348" spans="1:22">
      <c r="A1348" s="195" t="s">
        <v>20816</v>
      </c>
      <c r="B1348" s="195" t="s">
        <v>6905</v>
      </c>
      <c r="C1348" s="195" t="s">
        <v>20901</v>
      </c>
      <c r="D1348" s="195" t="s">
        <v>20902</v>
      </c>
      <c r="E1348" s="195" t="s">
        <v>1589</v>
      </c>
      <c r="F1348" s="195" t="s">
        <v>20903</v>
      </c>
      <c r="G1348" s="195" t="s">
        <v>20904</v>
      </c>
      <c r="H1348" s="195" t="s">
        <v>20905</v>
      </c>
      <c r="I1348" s="195" t="s">
        <v>20906</v>
      </c>
      <c r="J1348" s="195" t="s">
        <v>20907</v>
      </c>
      <c r="K1348" s="195" t="s">
        <v>20908</v>
      </c>
      <c r="L1348" s="195" t="s">
        <v>20909</v>
      </c>
      <c r="M1348" s="195" t="s">
        <v>20910</v>
      </c>
    </row>
    <row r="1349" spans="1:22">
      <c r="A1349" s="195" t="s">
        <v>20817</v>
      </c>
      <c r="B1349" s="195" t="s">
        <v>20911</v>
      </c>
      <c r="C1349" s="195" t="s">
        <v>20912</v>
      </c>
      <c r="D1349" s="195" t="s">
        <v>20913</v>
      </c>
      <c r="E1349" s="195" t="s">
        <v>20914</v>
      </c>
      <c r="F1349" s="195" t="s">
        <v>20915</v>
      </c>
      <c r="G1349" s="195" t="s">
        <v>20916</v>
      </c>
      <c r="H1349" s="195" t="s">
        <v>20917</v>
      </c>
      <c r="I1349" s="195" t="s">
        <v>20918</v>
      </c>
      <c r="J1349" s="195" t="s">
        <v>20919</v>
      </c>
      <c r="K1349" s="195" t="s">
        <v>20920</v>
      </c>
    </row>
    <row r="1350" spans="1:22">
      <c r="A1350" s="195" t="s">
        <v>20818</v>
      </c>
      <c r="B1350" s="195" t="s">
        <v>20921</v>
      </c>
      <c r="C1350" s="195" t="s">
        <v>20922</v>
      </c>
      <c r="D1350" s="195" t="s">
        <v>20923</v>
      </c>
      <c r="E1350" s="195" t="s">
        <v>20924</v>
      </c>
      <c r="F1350" s="195" t="s">
        <v>20925</v>
      </c>
      <c r="G1350" s="195" t="s">
        <v>20926</v>
      </c>
      <c r="H1350" s="195" t="s">
        <v>20927</v>
      </c>
      <c r="I1350" s="195" t="s">
        <v>20928</v>
      </c>
      <c r="J1350" s="195" t="s">
        <v>1591</v>
      </c>
    </row>
    <row r="1351" spans="1:22">
      <c r="A1351" s="195" t="s">
        <v>20792</v>
      </c>
      <c r="B1351" s="195" t="s">
        <v>20929</v>
      </c>
      <c r="C1351" s="195" t="s">
        <v>20930</v>
      </c>
      <c r="D1351" s="195" t="s">
        <v>20931</v>
      </c>
      <c r="E1351" s="195" t="s">
        <v>20932</v>
      </c>
    </row>
    <row r="1352" spans="1:22">
      <c r="A1352" s="195" t="s">
        <v>20929</v>
      </c>
      <c r="B1352" s="195" t="s">
        <v>20933</v>
      </c>
      <c r="C1352" s="195" t="s">
        <v>20934</v>
      </c>
      <c r="D1352" s="195" t="s">
        <v>20935</v>
      </c>
      <c r="E1352" s="195" t="s">
        <v>20936</v>
      </c>
      <c r="F1352" s="195" t="s">
        <v>16522</v>
      </c>
      <c r="G1352" s="195" t="s">
        <v>7800</v>
      </c>
      <c r="H1352" s="195" t="s">
        <v>20937</v>
      </c>
      <c r="I1352" s="195" t="s">
        <v>20938</v>
      </c>
      <c r="J1352" s="195" t="s">
        <v>13912</v>
      </c>
    </row>
    <row r="1353" spans="1:22">
      <c r="A1353" s="195" t="s">
        <v>20930</v>
      </c>
      <c r="B1353" s="195" t="s">
        <v>20939</v>
      </c>
      <c r="C1353" s="195" t="s">
        <v>20940</v>
      </c>
      <c r="D1353" s="195" t="s">
        <v>20941</v>
      </c>
      <c r="E1353" s="195" t="s">
        <v>20942</v>
      </c>
      <c r="F1353" s="195" t="s">
        <v>20943</v>
      </c>
      <c r="G1353" s="195" t="s">
        <v>20944</v>
      </c>
      <c r="H1353" s="195" t="s">
        <v>14606</v>
      </c>
      <c r="I1353" s="195" t="s">
        <v>20945</v>
      </c>
      <c r="J1353" s="195" t="s">
        <v>20946</v>
      </c>
      <c r="K1353" s="195" t="s">
        <v>16218</v>
      </c>
      <c r="L1353" s="195" t="s">
        <v>20947</v>
      </c>
      <c r="M1353" s="195" t="s">
        <v>20948</v>
      </c>
      <c r="N1353" s="195" t="s">
        <v>13160</v>
      </c>
      <c r="O1353" s="195" t="s">
        <v>20949</v>
      </c>
      <c r="P1353" s="195" t="s">
        <v>20950</v>
      </c>
    </row>
    <row r="1354" spans="1:22">
      <c r="A1354" s="195" t="s">
        <v>20931</v>
      </c>
      <c r="B1354" s="195" t="s">
        <v>20951</v>
      </c>
      <c r="C1354" s="195" t="s">
        <v>15318</v>
      </c>
      <c r="D1354" s="195" t="s">
        <v>20952</v>
      </c>
      <c r="E1354" s="195" t="s">
        <v>20915</v>
      </c>
      <c r="F1354" s="195" t="s">
        <v>20953</v>
      </c>
      <c r="G1354" s="195" t="s">
        <v>20954</v>
      </c>
      <c r="H1354" s="195" t="s">
        <v>20955</v>
      </c>
      <c r="I1354" s="195" t="s">
        <v>14420</v>
      </c>
      <c r="J1354" s="195" t="s">
        <v>20956</v>
      </c>
      <c r="K1354" s="195" t="s">
        <v>20957</v>
      </c>
      <c r="L1354" s="195" t="s">
        <v>16746</v>
      </c>
      <c r="M1354" s="195" t="s">
        <v>20958</v>
      </c>
      <c r="N1354" s="195" t="s">
        <v>8490</v>
      </c>
      <c r="O1354" s="195" t="s">
        <v>20959</v>
      </c>
      <c r="P1354" s="195" t="s">
        <v>16733</v>
      </c>
      <c r="Q1354" s="195" t="s">
        <v>20960</v>
      </c>
      <c r="R1354" s="195" t="s">
        <v>20961</v>
      </c>
      <c r="S1354" s="195" t="s">
        <v>2129</v>
      </c>
      <c r="T1354" s="195" t="s">
        <v>20962</v>
      </c>
      <c r="U1354" s="195" t="s">
        <v>20963</v>
      </c>
      <c r="V1354" s="195" t="s">
        <v>20964</v>
      </c>
    </row>
    <row r="1355" spans="1:22">
      <c r="A1355" s="195" t="s">
        <v>20932</v>
      </c>
      <c r="B1355" s="195" t="s">
        <v>20965</v>
      </c>
      <c r="C1355" s="195" t="s">
        <v>14778</v>
      </c>
      <c r="D1355" s="195" t="s">
        <v>20966</v>
      </c>
      <c r="E1355" s="195" t="s">
        <v>20967</v>
      </c>
      <c r="F1355" s="195" t="s">
        <v>20968</v>
      </c>
      <c r="G1355" s="195" t="s">
        <v>20969</v>
      </c>
      <c r="H1355" s="195" t="s">
        <v>20970</v>
      </c>
      <c r="I1355" s="195" t="s">
        <v>20971</v>
      </c>
      <c r="J1355" s="195" t="s">
        <v>20972</v>
      </c>
      <c r="K1355" s="195" t="s">
        <v>20973</v>
      </c>
      <c r="L1355" s="195" t="s">
        <v>20974</v>
      </c>
      <c r="M1355" s="195" t="s">
        <v>20975</v>
      </c>
    </row>
    <row r="1356" spans="1:22">
      <c r="A1356" s="195" t="s">
        <v>20793</v>
      </c>
      <c r="B1356" s="195" t="s">
        <v>20976</v>
      </c>
      <c r="C1356" s="195" t="s">
        <v>20977</v>
      </c>
      <c r="D1356" s="195" t="s">
        <v>20978</v>
      </c>
      <c r="E1356" s="195" t="s">
        <v>20979</v>
      </c>
      <c r="F1356" s="195" t="s">
        <v>20980</v>
      </c>
      <c r="G1356" s="195" t="s">
        <v>20981</v>
      </c>
      <c r="H1356" s="195" t="s">
        <v>20982</v>
      </c>
      <c r="I1356" s="195" t="s">
        <v>20983</v>
      </c>
      <c r="J1356" s="195" t="s">
        <v>20984</v>
      </c>
      <c r="K1356" s="195" t="s">
        <v>20985</v>
      </c>
      <c r="L1356" s="195" t="s">
        <v>20986</v>
      </c>
    </row>
    <row r="1357" spans="1:22">
      <c r="A1357" s="195" t="s">
        <v>20976</v>
      </c>
      <c r="B1357" s="195" t="s">
        <v>20987</v>
      </c>
      <c r="C1357" s="195" t="s">
        <v>20988</v>
      </c>
      <c r="D1357" s="195" t="s">
        <v>20989</v>
      </c>
      <c r="E1357" s="195" t="s">
        <v>20990</v>
      </c>
      <c r="F1357" s="195" t="s">
        <v>20991</v>
      </c>
      <c r="G1357" s="195" t="s">
        <v>13415</v>
      </c>
      <c r="H1357" s="195" t="s">
        <v>20992</v>
      </c>
      <c r="I1357" s="195" t="s">
        <v>20993</v>
      </c>
      <c r="J1357" s="195" t="s">
        <v>20994</v>
      </c>
      <c r="K1357" s="195" t="s">
        <v>12860</v>
      </c>
      <c r="L1357" s="195" t="s">
        <v>16266</v>
      </c>
      <c r="M1357" s="195" t="s">
        <v>20995</v>
      </c>
      <c r="N1357" s="195" t="s">
        <v>20996</v>
      </c>
      <c r="O1357" s="195" t="s">
        <v>20997</v>
      </c>
      <c r="P1357" s="195" t="s">
        <v>20998</v>
      </c>
    </row>
    <row r="1358" spans="1:22">
      <c r="A1358" s="195" t="s">
        <v>20977</v>
      </c>
      <c r="B1358" s="195" t="s">
        <v>20999</v>
      </c>
      <c r="C1358" s="195" t="s">
        <v>21000</v>
      </c>
      <c r="D1358" s="195" t="s">
        <v>5908</v>
      </c>
      <c r="E1358" s="195" t="s">
        <v>21001</v>
      </c>
      <c r="F1358" s="195" t="s">
        <v>21002</v>
      </c>
      <c r="G1358" s="195" t="s">
        <v>21003</v>
      </c>
      <c r="H1358" s="195" t="s">
        <v>21004</v>
      </c>
      <c r="I1358" s="195" t="s">
        <v>21005</v>
      </c>
      <c r="J1358" s="195" t="s">
        <v>21006</v>
      </c>
      <c r="K1358" s="195" t="s">
        <v>21007</v>
      </c>
      <c r="L1358" s="195" t="s">
        <v>21008</v>
      </c>
    </row>
    <row r="1359" spans="1:22">
      <c r="A1359" s="195" t="s">
        <v>20978</v>
      </c>
      <c r="B1359" s="195" t="s">
        <v>21009</v>
      </c>
      <c r="C1359" s="195" t="s">
        <v>21010</v>
      </c>
      <c r="D1359" s="195" t="s">
        <v>7325</v>
      </c>
      <c r="E1359" s="195" t="s">
        <v>13198</v>
      </c>
      <c r="F1359" s="195" t="s">
        <v>21011</v>
      </c>
      <c r="G1359" s="195" t="s">
        <v>21012</v>
      </c>
      <c r="H1359" s="195" t="s">
        <v>21013</v>
      </c>
      <c r="I1359" s="195" t="s">
        <v>21014</v>
      </c>
      <c r="J1359" s="195" t="s">
        <v>21015</v>
      </c>
      <c r="K1359" s="195" t="s">
        <v>16524</v>
      </c>
      <c r="L1359" s="195" t="s">
        <v>21016</v>
      </c>
      <c r="M1359" s="195" t="s">
        <v>21017</v>
      </c>
      <c r="N1359" s="195" t="s">
        <v>7757</v>
      </c>
    </row>
    <row r="1360" spans="1:22">
      <c r="A1360" s="195" t="s">
        <v>20979</v>
      </c>
      <c r="B1360" s="195" t="s">
        <v>21018</v>
      </c>
      <c r="C1360" s="195" t="s">
        <v>21019</v>
      </c>
      <c r="D1360" s="195" t="s">
        <v>21020</v>
      </c>
      <c r="E1360" s="195" t="s">
        <v>21021</v>
      </c>
      <c r="F1360" s="195" t="s">
        <v>21022</v>
      </c>
      <c r="G1360" s="195" t="s">
        <v>21023</v>
      </c>
      <c r="H1360" s="195" t="s">
        <v>18961</v>
      </c>
      <c r="I1360" s="195" t="s">
        <v>21024</v>
      </c>
      <c r="J1360" s="195" t="s">
        <v>12683</v>
      </c>
      <c r="K1360" s="195" t="s">
        <v>21025</v>
      </c>
      <c r="L1360" s="195" t="s">
        <v>21026</v>
      </c>
      <c r="M1360" s="195" t="s">
        <v>21027</v>
      </c>
      <c r="N1360" s="195" t="s">
        <v>21028</v>
      </c>
      <c r="O1360" s="195" t="s">
        <v>21029</v>
      </c>
      <c r="P1360" s="195" t="s">
        <v>21030</v>
      </c>
    </row>
    <row r="1361" spans="1:21">
      <c r="A1361" s="195" t="s">
        <v>20980</v>
      </c>
      <c r="B1361" s="195" t="s">
        <v>21031</v>
      </c>
      <c r="C1361" s="195" t="s">
        <v>21032</v>
      </c>
      <c r="D1361" s="195" t="s">
        <v>21033</v>
      </c>
      <c r="E1361" s="195" t="s">
        <v>21034</v>
      </c>
      <c r="F1361" s="195" t="s">
        <v>21035</v>
      </c>
      <c r="G1361" s="195" t="s">
        <v>21036</v>
      </c>
      <c r="H1361" s="195" t="s">
        <v>21037</v>
      </c>
      <c r="I1361" s="195" t="s">
        <v>21038</v>
      </c>
      <c r="J1361" s="195" t="s">
        <v>21039</v>
      </c>
      <c r="K1361" s="195" t="s">
        <v>21040</v>
      </c>
      <c r="L1361" s="195" t="s">
        <v>21041</v>
      </c>
      <c r="M1361" s="195" t="s">
        <v>21042</v>
      </c>
      <c r="N1361" s="195" t="s">
        <v>21043</v>
      </c>
      <c r="O1361" s="195" t="s">
        <v>21044</v>
      </c>
      <c r="P1361" s="195" t="s">
        <v>21045</v>
      </c>
      <c r="Q1361" s="195" t="s">
        <v>21046</v>
      </c>
      <c r="R1361" s="195" t="s">
        <v>21047</v>
      </c>
      <c r="S1361" s="195" t="s">
        <v>21048</v>
      </c>
      <c r="T1361" s="195" t="s">
        <v>15810</v>
      </c>
      <c r="U1361" s="195" t="s">
        <v>13887</v>
      </c>
    </row>
    <row r="1362" spans="1:21">
      <c r="A1362" s="195" t="s">
        <v>20981</v>
      </c>
      <c r="B1362" s="195" t="s">
        <v>21049</v>
      </c>
      <c r="C1362" s="195" t="s">
        <v>21050</v>
      </c>
      <c r="D1362" s="195" t="s">
        <v>21051</v>
      </c>
      <c r="E1362" s="195" t="s">
        <v>21052</v>
      </c>
      <c r="F1362" s="195" t="s">
        <v>21053</v>
      </c>
      <c r="G1362" s="195" t="s">
        <v>2471</v>
      </c>
      <c r="H1362" s="195" t="s">
        <v>21054</v>
      </c>
      <c r="I1362" s="195" t="s">
        <v>21055</v>
      </c>
      <c r="J1362" s="195" t="s">
        <v>21056</v>
      </c>
      <c r="K1362" s="195" t="s">
        <v>21057</v>
      </c>
      <c r="L1362" s="195" t="s">
        <v>7271</v>
      </c>
      <c r="M1362" s="195" t="s">
        <v>21058</v>
      </c>
    </row>
    <row r="1363" spans="1:21">
      <c r="A1363" s="195" t="s">
        <v>20982</v>
      </c>
      <c r="B1363" s="195" t="s">
        <v>21059</v>
      </c>
      <c r="C1363" s="195" t="s">
        <v>21060</v>
      </c>
      <c r="D1363" s="195" t="s">
        <v>21061</v>
      </c>
      <c r="E1363" s="195" t="s">
        <v>21062</v>
      </c>
      <c r="F1363" s="195" t="s">
        <v>21063</v>
      </c>
      <c r="G1363" s="195" t="s">
        <v>21064</v>
      </c>
      <c r="H1363" s="195" t="s">
        <v>21065</v>
      </c>
      <c r="I1363" s="195" t="s">
        <v>21066</v>
      </c>
      <c r="J1363" s="195" t="s">
        <v>21067</v>
      </c>
      <c r="K1363" s="195" t="s">
        <v>15663</v>
      </c>
      <c r="L1363" s="195" t="s">
        <v>15322</v>
      </c>
      <c r="M1363" s="195" t="s">
        <v>21068</v>
      </c>
      <c r="N1363" s="195" t="s">
        <v>21069</v>
      </c>
      <c r="O1363" s="195" t="s">
        <v>21070</v>
      </c>
      <c r="P1363" s="195" t="s">
        <v>21071</v>
      </c>
    </row>
    <row r="1364" spans="1:21">
      <c r="A1364" s="195" t="s">
        <v>20983</v>
      </c>
      <c r="B1364" s="195" t="s">
        <v>21072</v>
      </c>
      <c r="C1364" s="195" t="s">
        <v>21073</v>
      </c>
      <c r="D1364" s="195" t="s">
        <v>21074</v>
      </c>
      <c r="E1364" s="195" t="s">
        <v>21075</v>
      </c>
      <c r="F1364" s="195" t="s">
        <v>21076</v>
      </c>
      <c r="G1364" s="195" t="s">
        <v>21077</v>
      </c>
      <c r="H1364" s="195" t="s">
        <v>21078</v>
      </c>
      <c r="I1364" s="195" t="s">
        <v>21079</v>
      </c>
      <c r="J1364" s="195" t="s">
        <v>16972</v>
      </c>
      <c r="K1364" s="195" t="s">
        <v>21080</v>
      </c>
      <c r="L1364" s="195" t="s">
        <v>21081</v>
      </c>
      <c r="M1364" s="195" t="s">
        <v>21082</v>
      </c>
      <c r="N1364" s="195" t="s">
        <v>21083</v>
      </c>
    </row>
    <row r="1365" spans="1:21">
      <c r="A1365" s="195" t="s">
        <v>20984</v>
      </c>
      <c r="B1365" s="195" t="s">
        <v>21084</v>
      </c>
      <c r="C1365" s="195" t="s">
        <v>21085</v>
      </c>
      <c r="D1365" s="195" t="s">
        <v>16997</v>
      </c>
      <c r="E1365" s="195" t="s">
        <v>21086</v>
      </c>
      <c r="F1365" s="195" t="s">
        <v>21087</v>
      </c>
      <c r="G1365" s="195" t="s">
        <v>21088</v>
      </c>
      <c r="H1365" s="195" t="s">
        <v>21089</v>
      </c>
      <c r="I1365" s="195" t="s">
        <v>21090</v>
      </c>
      <c r="J1365" s="195" t="s">
        <v>21091</v>
      </c>
      <c r="K1365" s="195" t="s">
        <v>21092</v>
      </c>
      <c r="L1365" s="195" t="s">
        <v>21093</v>
      </c>
      <c r="M1365" s="195" t="s">
        <v>15816</v>
      </c>
      <c r="N1365" s="195" t="s">
        <v>21094</v>
      </c>
      <c r="O1365" s="195" t="s">
        <v>21095</v>
      </c>
      <c r="P1365" s="195" t="s">
        <v>21096</v>
      </c>
    </row>
    <row r="1366" spans="1:21">
      <c r="A1366" s="195" t="s">
        <v>20985</v>
      </c>
      <c r="B1366" s="195" t="s">
        <v>21097</v>
      </c>
      <c r="C1366" s="195" t="s">
        <v>21098</v>
      </c>
      <c r="D1366" s="195" t="s">
        <v>21099</v>
      </c>
      <c r="E1366" s="195" t="s">
        <v>21100</v>
      </c>
      <c r="F1366" s="195" t="s">
        <v>20338</v>
      </c>
      <c r="G1366" s="195" t="s">
        <v>16959</v>
      </c>
      <c r="H1366" s="195" t="s">
        <v>21101</v>
      </c>
      <c r="I1366" s="195" t="s">
        <v>21102</v>
      </c>
      <c r="J1366" s="195" t="s">
        <v>17393</v>
      </c>
      <c r="K1366" s="195" t="s">
        <v>21103</v>
      </c>
      <c r="L1366" s="195" t="s">
        <v>21104</v>
      </c>
      <c r="M1366" s="195" t="s">
        <v>21105</v>
      </c>
    </row>
    <row r="1367" spans="1:21">
      <c r="A1367" s="195" t="s">
        <v>20986</v>
      </c>
      <c r="B1367" s="195" t="s">
        <v>21106</v>
      </c>
      <c r="C1367" s="195" t="s">
        <v>21107</v>
      </c>
      <c r="D1367" s="195" t="s">
        <v>21108</v>
      </c>
      <c r="E1367" s="195" t="s">
        <v>21109</v>
      </c>
      <c r="F1367" s="195" t="s">
        <v>21110</v>
      </c>
      <c r="G1367" s="195" t="s">
        <v>21111</v>
      </c>
      <c r="H1367" s="195" t="s">
        <v>21112</v>
      </c>
      <c r="I1367" s="195" t="s">
        <v>21113</v>
      </c>
      <c r="J1367" s="195" t="s">
        <v>21114</v>
      </c>
      <c r="K1367" s="195" t="s">
        <v>21115</v>
      </c>
      <c r="L1367" s="195" t="s">
        <v>21116</v>
      </c>
      <c r="M1367" s="195" t="s">
        <v>1444</v>
      </c>
      <c r="N1367" s="195" t="s">
        <v>21117</v>
      </c>
      <c r="O1367" s="195" t="s">
        <v>21118</v>
      </c>
      <c r="P1367" s="195" t="s">
        <v>21119</v>
      </c>
      <c r="Q1367" s="195" t="s">
        <v>12902</v>
      </c>
      <c r="R1367" s="195" t="s">
        <v>21120</v>
      </c>
      <c r="S1367" s="195" t="s">
        <v>21121</v>
      </c>
    </row>
    <row r="1368" spans="1:21">
      <c r="A1368" s="195" t="s">
        <v>20794</v>
      </c>
      <c r="B1368" s="195" t="s">
        <v>21122</v>
      </c>
      <c r="C1368" s="195" t="s">
        <v>21123</v>
      </c>
      <c r="D1368" s="195" t="s">
        <v>21124</v>
      </c>
      <c r="E1368" s="195" t="s">
        <v>21125</v>
      </c>
      <c r="F1368" s="195" t="s">
        <v>21126</v>
      </c>
    </row>
    <row r="1369" spans="1:21">
      <c r="A1369" s="195" t="s">
        <v>21122</v>
      </c>
      <c r="B1369" s="195" t="s">
        <v>21127</v>
      </c>
      <c r="C1369" s="195" t="s">
        <v>21128</v>
      </c>
      <c r="D1369" s="195" t="s">
        <v>21129</v>
      </c>
      <c r="E1369" s="195" t="s">
        <v>21130</v>
      </c>
      <c r="F1369" s="195" t="s">
        <v>21131</v>
      </c>
      <c r="G1369" s="195" t="s">
        <v>21132</v>
      </c>
    </row>
    <row r="1370" spans="1:21">
      <c r="A1370" s="195" t="s">
        <v>21123</v>
      </c>
      <c r="B1370" s="195" t="s">
        <v>21133</v>
      </c>
      <c r="C1370" s="195" t="s">
        <v>5844</v>
      </c>
      <c r="D1370" s="195" t="s">
        <v>21134</v>
      </c>
      <c r="E1370" s="195" t="s">
        <v>21135</v>
      </c>
      <c r="F1370" s="195" t="s">
        <v>6040</v>
      </c>
      <c r="G1370" s="195" t="s">
        <v>21136</v>
      </c>
      <c r="H1370" s="195" t="s">
        <v>21137</v>
      </c>
    </row>
    <row r="1371" spans="1:21">
      <c r="A1371" s="195" t="s">
        <v>21124</v>
      </c>
      <c r="B1371" s="195" t="s">
        <v>21138</v>
      </c>
      <c r="C1371" s="195" t="s">
        <v>21139</v>
      </c>
      <c r="D1371" s="195" t="s">
        <v>6924</v>
      </c>
      <c r="E1371" s="195" t="s">
        <v>21140</v>
      </c>
      <c r="F1371" s="195" t="s">
        <v>6354</v>
      </c>
      <c r="G1371" s="195" t="s">
        <v>21141</v>
      </c>
      <c r="H1371" s="195" t="s">
        <v>8598</v>
      </c>
      <c r="I1371" s="195" t="s">
        <v>6038</v>
      </c>
      <c r="J1371" s="195" t="s">
        <v>21142</v>
      </c>
      <c r="K1371" s="195" t="s">
        <v>21143</v>
      </c>
    </row>
    <row r="1372" spans="1:21">
      <c r="A1372" s="195" t="s">
        <v>21125</v>
      </c>
      <c r="B1372" s="195" t="s">
        <v>21144</v>
      </c>
      <c r="C1372" s="195" t="s">
        <v>21145</v>
      </c>
      <c r="D1372" s="195" t="s">
        <v>21146</v>
      </c>
      <c r="E1372" s="195" t="s">
        <v>1807</v>
      </c>
      <c r="F1372" s="195" t="s">
        <v>21147</v>
      </c>
      <c r="G1372" s="195" t="s">
        <v>21148</v>
      </c>
      <c r="H1372" s="195" t="s">
        <v>21149</v>
      </c>
      <c r="I1372" s="195" t="s">
        <v>21150</v>
      </c>
    </row>
    <row r="1373" spans="1:21">
      <c r="A1373" s="195" t="s">
        <v>21126</v>
      </c>
      <c r="B1373" s="195" t="s">
        <v>21151</v>
      </c>
      <c r="C1373" s="195" t="s">
        <v>21152</v>
      </c>
      <c r="D1373" s="195" t="s">
        <v>21153</v>
      </c>
      <c r="E1373" s="195" t="s">
        <v>21154</v>
      </c>
      <c r="F1373" s="195" t="s">
        <v>21155</v>
      </c>
      <c r="G1373" s="195" t="s">
        <v>21156</v>
      </c>
      <c r="H1373" s="195" t="s">
        <v>21157</v>
      </c>
      <c r="I1373" s="195" t="s">
        <v>21158</v>
      </c>
      <c r="J1373" s="195" t="s">
        <v>21159</v>
      </c>
    </row>
    <row r="1374" spans="1:21">
      <c r="A1374" s="195" t="s">
        <v>20795</v>
      </c>
      <c r="B1374" s="195" t="s">
        <v>21160</v>
      </c>
      <c r="C1374" s="195" t="s">
        <v>21161</v>
      </c>
      <c r="D1374" s="195" t="s">
        <v>21162</v>
      </c>
      <c r="E1374" s="195" t="s">
        <v>21163</v>
      </c>
      <c r="F1374" s="195" t="s">
        <v>21164</v>
      </c>
      <c r="G1374" s="195" t="s">
        <v>21165</v>
      </c>
      <c r="H1374" s="195" t="s">
        <v>21166</v>
      </c>
      <c r="I1374" s="195" t="s">
        <v>21167</v>
      </c>
      <c r="J1374" s="195" t="s">
        <v>21168</v>
      </c>
      <c r="K1374" s="195" t="s">
        <v>21169</v>
      </c>
      <c r="L1374" s="195" t="s">
        <v>21170</v>
      </c>
    </row>
    <row r="1375" spans="1:21">
      <c r="A1375" s="195" t="s">
        <v>21160</v>
      </c>
      <c r="B1375" s="195" t="s">
        <v>6369</v>
      </c>
      <c r="C1375" s="195" t="s">
        <v>6357</v>
      </c>
      <c r="D1375" s="195" t="s">
        <v>21171</v>
      </c>
      <c r="E1375" s="195" t="s">
        <v>21172</v>
      </c>
      <c r="F1375" s="195" t="s">
        <v>21173</v>
      </c>
      <c r="G1375" s="195" t="s">
        <v>21174</v>
      </c>
      <c r="H1375" s="195" t="s">
        <v>21175</v>
      </c>
      <c r="I1375" s="195" t="s">
        <v>21176</v>
      </c>
      <c r="J1375" s="195" t="s">
        <v>21177</v>
      </c>
      <c r="K1375" s="195" t="s">
        <v>21178</v>
      </c>
      <c r="L1375" s="195" t="s">
        <v>21179</v>
      </c>
      <c r="M1375" s="195" t="s">
        <v>5781</v>
      </c>
    </row>
    <row r="1376" spans="1:21">
      <c r="A1376" s="195" t="s">
        <v>21161</v>
      </c>
      <c r="B1376" s="195" t="s">
        <v>21180</v>
      </c>
      <c r="C1376" s="195" t="s">
        <v>21181</v>
      </c>
      <c r="D1376" s="195" t="s">
        <v>21182</v>
      </c>
      <c r="E1376" s="195" t="s">
        <v>21183</v>
      </c>
      <c r="F1376" s="195" t="s">
        <v>21184</v>
      </c>
      <c r="G1376" s="195" t="s">
        <v>21185</v>
      </c>
      <c r="H1376" s="195" t="s">
        <v>21186</v>
      </c>
    </row>
    <row r="1377" spans="1:23">
      <c r="A1377" s="195" t="s">
        <v>21162</v>
      </c>
      <c r="B1377" s="195" t="s">
        <v>21187</v>
      </c>
      <c r="C1377" s="195" t="s">
        <v>21188</v>
      </c>
      <c r="D1377" s="195" t="s">
        <v>21189</v>
      </c>
      <c r="E1377" s="195" t="s">
        <v>21190</v>
      </c>
      <c r="F1377" s="195" t="s">
        <v>21191</v>
      </c>
      <c r="G1377" s="195" t="s">
        <v>21192</v>
      </c>
      <c r="H1377" s="195" t="s">
        <v>21193</v>
      </c>
      <c r="I1377" s="195" t="s">
        <v>21194</v>
      </c>
      <c r="J1377" s="195" t="s">
        <v>21195</v>
      </c>
      <c r="K1377" s="195" t="s">
        <v>21196</v>
      </c>
      <c r="L1377" s="195" t="s">
        <v>21197</v>
      </c>
      <c r="M1377" s="195" t="s">
        <v>21198</v>
      </c>
      <c r="N1377" s="195" t="s">
        <v>21199</v>
      </c>
      <c r="O1377" s="195" t="s">
        <v>21200</v>
      </c>
      <c r="P1377" s="195" t="s">
        <v>21201</v>
      </c>
      <c r="Q1377" s="195" t="s">
        <v>21202</v>
      </c>
      <c r="R1377" s="195" t="s">
        <v>21203</v>
      </c>
      <c r="S1377" s="195" t="s">
        <v>21204</v>
      </c>
      <c r="T1377" s="195" t="s">
        <v>21205</v>
      </c>
    </row>
    <row r="1378" spans="1:23">
      <c r="A1378" s="195" t="s">
        <v>21163</v>
      </c>
      <c r="B1378" s="195" t="s">
        <v>21206</v>
      </c>
      <c r="C1378" s="195" t="s">
        <v>21207</v>
      </c>
      <c r="D1378" s="195" t="s">
        <v>21208</v>
      </c>
      <c r="E1378" s="195" t="s">
        <v>21209</v>
      </c>
      <c r="F1378" s="195" t="s">
        <v>21210</v>
      </c>
      <c r="G1378" s="195" t="s">
        <v>21211</v>
      </c>
      <c r="H1378" s="195" t="s">
        <v>21212</v>
      </c>
      <c r="I1378" s="195" t="s">
        <v>21213</v>
      </c>
      <c r="J1378" s="195" t="s">
        <v>21208</v>
      </c>
      <c r="K1378" s="195" t="s">
        <v>21214</v>
      </c>
      <c r="L1378" s="195" t="s">
        <v>21215</v>
      </c>
      <c r="M1378" s="195" t="s">
        <v>21216</v>
      </c>
      <c r="N1378" s="195" t="s">
        <v>21217</v>
      </c>
      <c r="O1378" s="195" t="s">
        <v>21218</v>
      </c>
    </row>
    <row r="1379" spans="1:23">
      <c r="A1379" s="195" t="s">
        <v>21164</v>
      </c>
      <c r="B1379" s="195" t="s">
        <v>21219</v>
      </c>
      <c r="C1379" s="195" t="s">
        <v>21220</v>
      </c>
      <c r="D1379" s="195" t="s">
        <v>21221</v>
      </c>
      <c r="E1379" s="195" t="s">
        <v>21222</v>
      </c>
      <c r="F1379" s="195" t="s">
        <v>21223</v>
      </c>
      <c r="G1379" s="195" t="s">
        <v>21224</v>
      </c>
      <c r="H1379" s="195" t="s">
        <v>21225</v>
      </c>
      <c r="I1379" s="195" t="s">
        <v>16770</v>
      </c>
      <c r="J1379" s="195" t="s">
        <v>21226</v>
      </c>
      <c r="K1379" s="195" t="s">
        <v>21227</v>
      </c>
      <c r="L1379" s="195" t="s">
        <v>21228</v>
      </c>
      <c r="M1379" s="195" t="s">
        <v>21229</v>
      </c>
      <c r="N1379" s="195" t="s">
        <v>21230</v>
      </c>
      <c r="O1379" s="195" t="s">
        <v>21231</v>
      </c>
    </row>
    <row r="1380" spans="1:23">
      <c r="A1380" s="195" t="s">
        <v>21165</v>
      </c>
      <c r="B1380" s="195" t="s">
        <v>21232</v>
      </c>
      <c r="C1380" s="195" t="s">
        <v>21233</v>
      </c>
      <c r="D1380" s="195" t="s">
        <v>21234</v>
      </c>
      <c r="E1380" s="195" t="s">
        <v>21235</v>
      </c>
      <c r="F1380" s="195" t="s">
        <v>21236</v>
      </c>
      <c r="G1380" s="195" t="s">
        <v>21237</v>
      </c>
      <c r="H1380" s="195" t="s">
        <v>21238</v>
      </c>
      <c r="I1380" s="195" t="s">
        <v>21239</v>
      </c>
      <c r="J1380" s="195" t="s">
        <v>21240</v>
      </c>
      <c r="K1380" s="195" t="s">
        <v>21241</v>
      </c>
      <c r="L1380" s="195" t="s">
        <v>21242</v>
      </c>
      <c r="M1380" s="195" t="s">
        <v>21243</v>
      </c>
      <c r="N1380" s="195" t="s">
        <v>21244</v>
      </c>
      <c r="O1380" s="195" t="s">
        <v>21245</v>
      </c>
      <c r="P1380" s="195" t="s">
        <v>21246</v>
      </c>
      <c r="Q1380" s="195" t="s">
        <v>21247</v>
      </c>
      <c r="R1380" s="195" t="s">
        <v>21248</v>
      </c>
      <c r="S1380" s="195" t="s">
        <v>21249</v>
      </c>
    </row>
    <row r="1381" spans="1:23">
      <c r="A1381" s="195" t="s">
        <v>21166</v>
      </c>
      <c r="B1381" s="195" t="s">
        <v>21250</v>
      </c>
      <c r="C1381" s="195" t="s">
        <v>21251</v>
      </c>
      <c r="D1381" s="195" t="s">
        <v>21252</v>
      </c>
      <c r="E1381" s="195" t="s">
        <v>21253</v>
      </c>
      <c r="F1381" s="195" t="s">
        <v>21254</v>
      </c>
      <c r="G1381" s="195" t="s">
        <v>21255</v>
      </c>
      <c r="H1381" s="195" t="s">
        <v>7584</v>
      </c>
      <c r="I1381" s="195" t="s">
        <v>13106</v>
      </c>
      <c r="J1381" s="195" t="s">
        <v>21256</v>
      </c>
      <c r="K1381" s="195" t="s">
        <v>12451</v>
      </c>
      <c r="L1381" s="195" t="s">
        <v>21257</v>
      </c>
      <c r="M1381" s="195" t="s">
        <v>21258</v>
      </c>
      <c r="N1381" s="195" t="s">
        <v>21259</v>
      </c>
      <c r="O1381" s="195" t="s">
        <v>21260</v>
      </c>
      <c r="P1381" s="195" t="s">
        <v>21261</v>
      </c>
      <c r="Q1381" s="195" t="s">
        <v>21262</v>
      </c>
      <c r="R1381" s="195" t="s">
        <v>12801</v>
      </c>
    </row>
    <row r="1382" spans="1:23">
      <c r="A1382" s="195" t="s">
        <v>21167</v>
      </c>
      <c r="B1382" s="195" t="s">
        <v>21263</v>
      </c>
      <c r="C1382" s="195" t="s">
        <v>6868</v>
      </c>
      <c r="D1382" s="195" t="s">
        <v>21264</v>
      </c>
      <c r="E1382" s="195" t="s">
        <v>21265</v>
      </c>
      <c r="F1382" s="195" t="s">
        <v>21266</v>
      </c>
      <c r="G1382" s="195" t="s">
        <v>1519</v>
      </c>
      <c r="H1382" s="195" t="s">
        <v>21267</v>
      </c>
      <c r="I1382" s="195" t="s">
        <v>21268</v>
      </c>
      <c r="J1382" s="195" t="s">
        <v>21269</v>
      </c>
      <c r="K1382" s="195" t="s">
        <v>21270</v>
      </c>
      <c r="L1382" s="195" t="s">
        <v>21271</v>
      </c>
      <c r="M1382" s="195" t="s">
        <v>21272</v>
      </c>
      <c r="N1382" s="195" t="s">
        <v>21273</v>
      </c>
      <c r="O1382" s="195" t="s">
        <v>21274</v>
      </c>
    </row>
    <row r="1383" spans="1:23">
      <c r="A1383" s="195" t="s">
        <v>21168</v>
      </c>
      <c r="B1383" s="195" t="s">
        <v>21275</v>
      </c>
      <c r="C1383" s="195" t="s">
        <v>21276</v>
      </c>
      <c r="D1383" s="195" t="s">
        <v>21277</v>
      </c>
      <c r="E1383" s="195" t="s">
        <v>21278</v>
      </c>
      <c r="F1383" s="195" t="s">
        <v>21279</v>
      </c>
      <c r="G1383" s="195" t="s">
        <v>21280</v>
      </c>
      <c r="H1383" s="195" t="s">
        <v>21281</v>
      </c>
      <c r="I1383" s="195" t="s">
        <v>21282</v>
      </c>
      <c r="J1383" s="195" t="s">
        <v>21283</v>
      </c>
      <c r="K1383" s="195" t="s">
        <v>21284</v>
      </c>
      <c r="L1383" s="195" t="s">
        <v>21285</v>
      </c>
      <c r="M1383" s="195" t="s">
        <v>21286</v>
      </c>
      <c r="N1383" s="195" t="s">
        <v>21287</v>
      </c>
    </row>
    <row r="1384" spans="1:23">
      <c r="A1384" s="195" t="s">
        <v>21169</v>
      </c>
      <c r="B1384" s="195" t="s">
        <v>21288</v>
      </c>
      <c r="C1384" s="195" t="s">
        <v>21289</v>
      </c>
      <c r="D1384" s="195" t="s">
        <v>21290</v>
      </c>
      <c r="E1384" s="195" t="s">
        <v>21291</v>
      </c>
      <c r="F1384" s="195" t="s">
        <v>21292</v>
      </c>
      <c r="G1384" s="195" t="s">
        <v>21293</v>
      </c>
      <c r="H1384" s="195" t="s">
        <v>21294</v>
      </c>
      <c r="I1384" s="195" t="s">
        <v>21295</v>
      </c>
      <c r="J1384" s="195" t="s">
        <v>21296</v>
      </c>
      <c r="K1384" s="195" t="s">
        <v>21297</v>
      </c>
      <c r="L1384" s="195" t="s">
        <v>21298</v>
      </c>
      <c r="M1384" s="195" t="s">
        <v>21299</v>
      </c>
      <c r="N1384" s="195" t="s">
        <v>21300</v>
      </c>
      <c r="O1384" s="195" t="s">
        <v>21301</v>
      </c>
    </row>
    <row r="1385" spans="1:23">
      <c r="A1385" s="195" t="s">
        <v>21170</v>
      </c>
      <c r="B1385" s="195" t="s">
        <v>21302</v>
      </c>
      <c r="C1385" s="195" t="s">
        <v>21303</v>
      </c>
      <c r="D1385" s="195" t="s">
        <v>21304</v>
      </c>
      <c r="E1385" s="195" t="s">
        <v>21305</v>
      </c>
      <c r="F1385" s="195" t="s">
        <v>21306</v>
      </c>
      <c r="G1385" s="195" t="s">
        <v>21307</v>
      </c>
      <c r="H1385" s="195" t="s">
        <v>21308</v>
      </c>
      <c r="I1385" s="195" t="s">
        <v>21309</v>
      </c>
      <c r="J1385" s="195" t="s">
        <v>21310</v>
      </c>
      <c r="K1385" s="195" t="s">
        <v>12596</v>
      </c>
      <c r="L1385" s="195" t="s">
        <v>21311</v>
      </c>
      <c r="M1385" s="195" t="s">
        <v>21312</v>
      </c>
      <c r="N1385" s="195" t="s">
        <v>21313</v>
      </c>
      <c r="O1385" s="195" t="s">
        <v>21314</v>
      </c>
    </row>
    <row r="1386" spans="1:23">
      <c r="A1386" s="195" t="s">
        <v>20796</v>
      </c>
      <c r="B1386" s="195" t="s">
        <v>21315</v>
      </c>
      <c r="C1386" s="195" t="s">
        <v>21316</v>
      </c>
      <c r="D1386" s="195" t="s">
        <v>21317</v>
      </c>
      <c r="E1386" s="195" t="s">
        <v>21318</v>
      </c>
    </row>
    <row r="1387" spans="1:23">
      <c r="A1387" s="195" t="s">
        <v>21315</v>
      </c>
      <c r="B1387" s="195" t="s">
        <v>21319</v>
      </c>
      <c r="C1387" s="195" t="s">
        <v>21320</v>
      </c>
      <c r="D1387" s="195" t="s">
        <v>21321</v>
      </c>
      <c r="E1387" s="195" t="s">
        <v>21322</v>
      </c>
      <c r="F1387" s="195" t="s">
        <v>21323</v>
      </c>
      <c r="G1387" s="195" t="s">
        <v>21324</v>
      </c>
      <c r="H1387" s="195" t="s">
        <v>21325</v>
      </c>
      <c r="I1387" s="195" t="s">
        <v>21326</v>
      </c>
      <c r="J1387" s="195" t="s">
        <v>17449</v>
      </c>
      <c r="K1387" s="195" t="s">
        <v>21327</v>
      </c>
      <c r="L1387" s="195" t="s">
        <v>13819</v>
      </c>
      <c r="M1387" s="195" t="s">
        <v>21328</v>
      </c>
      <c r="N1387" s="195" t="s">
        <v>6989</v>
      </c>
      <c r="O1387" s="195" t="s">
        <v>21329</v>
      </c>
      <c r="P1387" s="195" t="s">
        <v>21330</v>
      </c>
      <c r="Q1387" s="195" t="s">
        <v>21331</v>
      </c>
      <c r="R1387" s="195" t="s">
        <v>21332</v>
      </c>
    </row>
    <row r="1388" spans="1:23">
      <c r="A1388" s="195" t="s">
        <v>21316</v>
      </c>
      <c r="B1388" s="195" t="s">
        <v>21305</v>
      </c>
      <c r="C1388" s="195" t="s">
        <v>21333</v>
      </c>
      <c r="D1388" s="195" t="s">
        <v>21334</v>
      </c>
      <c r="E1388" s="195" t="s">
        <v>21335</v>
      </c>
      <c r="F1388" s="195" t="s">
        <v>21336</v>
      </c>
      <c r="G1388" s="195" t="s">
        <v>21337</v>
      </c>
      <c r="H1388" s="195" t="s">
        <v>1366</v>
      </c>
      <c r="I1388" s="195" t="s">
        <v>21338</v>
      </c>
      <c r="J1388" s="195" t="s">
        <v>21339</v>
      </c>
      <c r="K1388" s="195" t="s">
        <v>21340</v>
      </c>
      <c r="L1388" s="195" t="s">
        <v>21341</v>
      </c>
      <c r="M1388" s="195" t="s">
        <v>21342</v>
      </c>
      <c r="N1388" s="195" t="s">
        <v>21343</v>
      </c>
      <c r="O1388" s="195" t="s">
        <v>21344</v>
      </c>
      <c r="P1388" s="195" t="s">
        <v>21345</v>
      </c>
      <c r="Q1388" s="195" t="s">
        <v>21346</v>
      </c>
      <c r="R1388" s="195" t="s">
        <v>21347</v>
      </c>
    </row>
    <row r="1389" spans="1:23">
      <c r="A1389" s="195" t="s">
        <v>21317</v>
      </c>
      <c r="B1389" s="195" t="s">
        <v>21348</v>
      </c>
      <c r="C1389" s="195" t="s">
        <v>21349</v>
      </c>
      <c r="D1389" s="195" t="s">
        <v>6357</v>
      </c>
      <c r="E1389" s="195" t="s">
        <v>21350</v>
      </c>
      <c r="F1389" s="195" t="s">
        <v>21351</v>
      </c>
      <c r="G1389" s="195" t="s">
        <v>21352</v>
      </c>
      <c r="H1389" s="195" t="s">
        <v>21353</v>
      </c>
      <c r="I1389" s="195" t="s">
        <v>21354</v>
      </c>
      <c r="J1389" s="195" t="s">
        <v>21355</v>
      </c>
      <c r="K1389" s="195" t="s">
        <v>19022</v>
      </c>
      <c r="L1389" s="195" t="s">
        <v>21356</v>
      </c>
      <c r="M1389" s="195" t="s">
        <v>21357</v>
      </c>
      <c r="N1389" s="195" t="s">
        <v>21358</v>
      </c>
      <c r="O1389" s="195" t="s">
        <v>12157</v>
      </c>
      <c r="P1389" s="195" t="s">
        <v>20915</v>
      </c>
      <c r="Q1389" s="195" t="s">
        <v>21359</v>
      </c>
      <c r="R1389" s="195" t="s">
        <v>21360</v>
      </c>
      <c r="S1389" s="195" t="s">
        <v>21361</v>
      </c>
      <c r="T1389" s="195" t="s">
        <v>21362</v>
      </c>
      <c r="U1389" s="195" t="s">
        <v>1755</v>
      </c>
      <c r="V1389" s="195" t="s">
        <v>7800</v>
      </c>
      <c r="W1389" s="195" t="s">
        <v>21363</v>
      </c>
    </row>
    <row r="1390" spans="1:23">
      <c r="A1390" s="195" t="s">
        <v>21318</v>
      </c>
      <c r="B1390" s="195" t="s">
        <v>9982</v>
      </c>
      <c r="C1390" s="195" t="s">
        <v>21364</v>
      </c>
      <c r="D1390" s="195" t="s">
        <v>21365</v>
      </c>
      <c r="E1390" s="195" t="s">
        <v>21366</v>
      </c>
      <c r="F1390" s="195" t="s">
        <v>21367</v>
      </c>
      <c r="G1390" s="195" t="s">
        <v>21368</v>
      </c>
      <c r="H1390" s="195" t="s">
        <v>21369</v>
      </c>
      <c r="I1390" s="195" t="s">
        <v>7442</v>
      </c>
      <c r="J1390" s="195" t="s">
        <v>21370</v>
      </c>
      <c r="K1390" s="195" t="s">
        <v>21371</v>
      </c>
      <c r="L1390" s="195" t="s">
        <v>21372</v>
      </c>
      <c r="M1390" s="195" t="s">
        <v>21373</v>
      </c>
      <c r="N1390" s="195" t="s">
        <v>21374</v>
      </c>
      <c r="O1390" s="195" t="s">
        <v>21375</v>
      </c>
      <c r="P1390" s="195" t="s">
        <v>19170</v>
      </c>
    </row>
    <row r="1391" spans="1:23">
      <c r="A1391" s="195" t="s">
        <v>20797</v>
      </c>
      <c r="B1391" s="195" t="s">
        <v>21376</v>
      </c>
      <c r="C1391" s="195" t="s">
        <v>21377</v>
      </c>
      <c r="D1391" s="195" t="s">
        <v>21378</v>
      </c>
      <c r="E1391" s="195" t="s">
        <v>21379</v>
      </c>
      <c r="F1391" s="195" t="s">
        <v>21380</v>
      </c>
      <c r="G1391" s="195" t="s">
        <v>21381</v>
      </c>
      <c r="H1391" s="195" t="s">
        <v>21382</v>
      </c>
    </row>
    <row r="1392" spans="1:23">
      <c r="A1392" s="195" t="s">
        <v>21376</v>
      </c>
      <c r="B1392" s="195" t="s">
        <v>21383</v>
      </c>
      <c r="C1392" s="195" t="s">
        <v>21384</v>
      </c>
      <c r="D1392" s="195" t="s">
        <v>6888</v>
      </c>
      <c r="E1392" s="195" t="s">
        <v>6701</v>
      </c>
      <c r="F1392" s="195" t="s">
        <v>7442</v>
      </c>
      <c r="G1392" s="195" t="s">
        <v>21385</v>
      </c>
      <c r="H1392" s="195" t="s">
        <v>21386</v>
      </c>
      <c r="I1392" s="195" t="s">
        <v>21387</v>
      </c>
      <c r="J1392" s="195" t="s">
        <v>2390</v>
      </c>
      <c r="K1392" s="195" t="s">
        <v>21388</v>
      </c>
      <c r="L1392" s="195" t="s">
        <v>21389</v>
      </c>
    </row>
    <row r="1393" spans="1:17">
      <c r="A1393" s="195" t="s">
        <v>21377</v>
      </c>
      <c r="B1393" s="195" t="s">
        <v>21390</v>
      </c>
      <c r="C1393" s="195" t="s">
        <v>21391</v>
      </c>
      <c r="D1393" s="195" t="s">
        <v>21392</v>
      </c>
      <c r="E1393" s="195" t="s">
        <v>21393</v>
      </c>
      <c r="F1393" s="195" t="s">
        <v>21394</v>
      </c>
      <c r="G1393" s="195" t="s">
        <v>21395</v>
      </c>
      <c r="H1393" s="195" t="s">
        <v>21396</v>
      </c>
      <c r="I1393" s="195" t="s">
        <v>21397</v>
      </c>
      <c r="J1393" s="195" t="s">
        <v>21398</v>
      </c>
      <c r="K1393" s="195" t="s">
        <v>21399</v>
      </c>
      <c r="L1393" s="195" t="s">
        <v>6556</v>
      </c>
      <c r="M1393" s="195" t="s">
        <v>21400</v>
      </c>
      <c r="N1393" s="195" t="s">
        <v>21401</v>
      </c>
      <c r="O1393" s="195" t="s">
        <v>21402</v>
      </c>
      <c r="P1393" s="195" t="s">
        <v>21403</v>
      </c>
    </row>
    <row r="1394" spans="1:17">
      <c r="A1394" s="195" t="s">
        <v>21378</v>
      </c>
      <c r="B1394" s="195" t="s">
        <v>21404</v>
      </c>
      <c r="C1394" s="195" t="s">
        <v>21405</v>
      </c>
      <c r="D1394" s="195" t="s">
        <v>21406</v>
      </c>
      <c r="E1394" s="195" t="s">
        <v>21407</v>
      </c>
      <c r="F1394" s="195" t="s">
        <v>21408</v>
      </c>
      <c r="G1394" s="195" t="s">
        <v>21409</v>
      </c>
      <c r="H1394" s="195" t="s">
        <v>21410</v>
      </c>
      <c r="I1394" s="195" t="s">
        <v>6831</v>
      </c>
      <c r="J1394" s="195" t="s">
        <v>21411</v>
      </c>
      <c r="K1394" s="195" t="s">
        <v>21412</v>
      </c>
      <c r="L1394" s="195" t="s">
        <v>21413</v>
      </c>
      <c r="M1394" s="195" t="s">
        <v>21414</v>
      </c>
    </row>
    <row r="1395" spans="1:17">
      <c r="A1395" s="195" t="s">
        <v>21379</v>
      </c>
      <c r="B1395" s="195" t="s">
        <v>21415</v>
      </c>
      <c r="C1395" s="195" t="s">
        <v>21416</v>
      </c>
      <c r="D1395" s="195" t="s">
        <v>21417</v>
      </c>
      <c r="E1395" s="195" t="s">
        <v>21418</v>
      </c>
      <c r="F1395" s="195" t="s">
        <v>21419</v>
      </c>
      <c r="G1395" s="195" t="s">
        <v>21420</v>
      </c>
      <c r="H1395" s="195" t="s">
        <v>21421</v>
      </c>
      <c r="I1395" s="195" t="s">
        <v>21422</v>
      </c>
      <c r="J1395" s="195" t="s">
        <v>21423</v>
      </c>
      <c r="K1395" s="195" t="s">
        <v>19717</v>
      </c>
    </row>
    <row r="1396" spans="1:17">
      <c r="A1396" s="195" t="s">
        <v>21380</v>
      </c>
      <c r="B1396" s="195" t="s">
        <v>21424</v>
      </c>
      <c r="C1396" s="195" t="s">
        <v>21425</v>
      </c>
      <c r="D1396" s="195" t="s">
        <v>21426</v>
      </c>
      <c r="E1396" s="195" t="s">
        <v>21427</v>
      </c>
      <c r="F1396" s="195" t="s">
        <v>21428</v>
      </c>
      <c r="G1396" s="195" t="s">
        <v>21429</v>
      </c>
      <c r="H1396" s="195" t="s">
        <v>13198</v>
      </c>
      <c r="I1396" s="195" t="s">
        <v>15753</v>
      </c>
      <c r="J1396" s="195" t="s">
        <v>21430</v>
      </c>
      <c r="K1396" s="195" t="s">
        <v>12889</v>
      </c>
      <c r="L1396" s="195" t="s">
        <v>5908</v>
      </c>
      <c r="M1396" s="195" t="s">
        <v>21431</v>
      </c>
      <c r="N1396" s="195" t="s">
        <v>2142</v>
      </c>
      <c r="O1396" s="195" t="s">
        <v>21432</v>
      </c>
      <c r="P1396" s="195" t="s">
        <v>21433</v>
      </c>
    </row>
    <row r="1397" spans="1:17">
      <c r="A1397" s="195" t="s">
        <v>21381</v>
      </c>
      <c r="B1397" s="195" t="s">
        <v>21434</v>
      </c>
      <c r="C1397" s="195" t="s">
        <v>21435</v>
      </c>
      <c r="D1397" s="195" t="s">
        <v>21436</v>
      </c>
      <c r="E1397" s="195" t="s">
        <v>21437</v>
      </c>
      <c r="F1397" s="195" t="s">
        <v>21438</v>
      </c>
      <c r="G1397" s="195" t="s">
        <v>21439</v>
      </c>
      <c r="H1397" s="195" t="s">
        <v>21440</v>
      </c>
      <c r="I1397" s="195" t="s">
        <v>12654</v>
      </c>
      <c r="J1397" s="195" t="s">
        <v>21441</v>
      </c>
      <c r="K1397" s="195" t="s">
        <v>21442</v>
      </c>
      <c r="L1397" s="195" t="s">
        <v>21443</v>
      </c>
      <c r="M1397" s="195" t="s">
        <v>21444</v>
      </c>
    </row>
    <row r="1398" spans="1:17">
      <c r="A1398" s="195" t="s">
        <v>21382</v>
      </c>
      <c r="B1398" s="195" t="s">
        <v>21445</v>
      </c>
      <c r="C1398" s="195" t="s">
        <v>21446</v>
      </c>
      <c r="D1398" s="195" t="s">
        <v>21447</v>
      </c>
      <c r="E1398" s="195" t="s">
        <v>21448</v>
      </c>
      <c r="F1398" s="195" t="s">
        <v>21449</v>
      </c>
      <c r="G1398" s="195" t="s">
        <v>7842</v>
      </c>
      <c r="H1398" s="195" t="s">
        <v>21450</v>
      </c>
      <c r="I1398" s="195" t="s">
        <v>21451</v>
      </c>
      <c r="J1398" s="195" t="s">
        <v>21452</v>
      </c>
      <c r="K1398" s="195" t="s">
        <v>21453</v>
      </c>
      <c r="L1398" s="195" t="s">
        <v>21454</v>
      </c>
      <c r="M1398" s="195" t="s">
        <v>21455</v>
      </c>
      <c r="N1398" s="195" t="s">
        <v>12709</v>
      </c>
      <c r="O1398" s="195" t="s">
        <v>21456</v>
      </c>
      <c r="P1398" s="195" t="s">
        <v>7319</v>
      </c>
      <c r="Q1398" s="195" t="s">
        <v>19428</v>
      </c>
    </row>
    <row r="1399" spans="1:17">
      <c r="A1399" s="195" t="s">
        <v>20798</v>
      </c>
      <c r="B1399" s="195" t="s">
        <v>21457</v>
      </c>
      <c r="C1399" s="195" t="s">
        <v>21458</v>
      </c>
      <c r="D1399" s="195" t="s">
        <v>21459</v>
      </c>
      <c r="E1399" s="195" t="s">
        <v>21460</v>
      </c>
      <c r="F1399" s="195" t="s">
        <v>21461</v>
      </c>
      <c r="G1399" s="195" t="s">
        <v>21462</v>
      </c>
      <c r="H1399" s="195" t="s">
        <v>21463</v>
      </c>
      <c r="I1399" s="195" t="s">
        <v>21464</v>
      </c>
    </row>
    <row r="1400" spans="1:17">
      <c r="A1400" s="195" t="s">
        <v>21457</v>
      </c>
      <c r="B1400" s="195" t="s">
        <v>21465</v>
      </c>
      <c r="C1400" s="195" t="s">
        <v>21466</v>
      </c>
      <c r="D1400" s="195" t="s">
        <v>21140</v>
      </c>
      <c r="E1400" s="195" t="s">
        <v>21467</v>
      </c>
      <c r="F1400" s="195" t="s">
        <v>21468</v>
      </c>
      <c r="G1400" s="195" t="s">
        <v>21469</v>
      </c>
      <c r="H1400" s="195" t="s">
        <v>21470</v>
      </c>
      <c r="I1400" s="195" t="s">
        <v>21471</v>
      </c>
      <c r="J1400" s="195" t="s">
        <v>21472</v>
      </c>
      <c r="K1400" s="195" t="s">
        <v>16653</v>
      </c>
      <c r="L1400" s="195" t="s">
        <v>21473</v>
      </c>
      <c r="M1400" s="195" t="s">
        <v>6618</v>
      </c>
    </row>
    <row r="1401" spans="1:17">
      <c r="A1401" s="195" t="s">
        <v>21458</v>
      </c>
      <c r="B1401" s="195" t="s">
        <v>21474</v>
      </c>
      <c r="C1401" s="195" t="s">
        <v>21475</v>
      </c>
      <c r="D1401" s="195" t="s">
        <v>21476</v>
      </c>
      <c r="E1401" s="195" t="s">
        <v>21477</v>
      </c>
      <c r="F1401" s="195" t="s">
        <v>21478</v>
      </c>
      <c r="G1401" s="195" t="s">
        <v>21479</v>
      </c>
      <c r="H1401" s="195" t="s">
        <v>21480</v>
      </c>
      <c r="I1401" s="195" t="s">
        <v>17053</v>
      </c>
      <c r="J1401" s="195" t="s">
        <v>21481</v>
      </c>
    </row>
    <row r="1402" spans="1:17">
      <c r="A1402" s="195" t="s">
        <v>21459</v>
      </c>
      <c r="B1402" s="195" t="s">
        <v>21482</v>
      </c>
      <c r="C1402" s="195" t="s">
        <v>21483</v>
      </c>
      <c r="D1402" s="195" t="s">
        <v>21484</v>
      </c>
      <c r="E1402" s="195" t="s">
        <v>21485</v>
      </c>
      <c r="F1402" s="195" t="s">
        <v>21486</v>
      </c>
      <c r="G1402" s="195" t="s">
        <v>16269</v>
      </c>
      <c r="H1402" s="195" t="s">
        <v>21487</v>
      </c>
      <c r="I1402" s="195" t="s">
        <v>16770</v>
      </c>
      <c r="J1402" s="195" t="s">
        <v>21488</v>
      </c>
      <c r="K1402" s="195" t="s">
        <v>21489</v>
      </c>
      <c r="L1402" s="195" t="s">
        <v>21490</v>
      </c>
      <c r="M1402" s="195" t="s">
        <v>21491</v>
      </c>
      <c r="N1402" s="195" t="s">
        <v>21492</v>
      </c>
      <c r="O1402" s="195" t="s">
        <v>21493</v>
      </c>
    </row>
    <row r="1403" spans="1:17">
      <c r="A1403" s="195" t="s">
        <v>21460</v>
      </c>
      <c r="B1403" s="195" t="s">
        <v>21494</v>
      </c>
      <c r="C1403" s="195" t="s">
        <v>5773</v>
      </c>
      <c r="D1403" s="195" t="s">
        <v>6589</v>
      </c>
      <c r="E1403" s="195" t="s">
        <v>21495</v>
      </c>
      <c r="F1403" s="195" t="s">
        <v>21496</v>
      </c>
      <c r="G1403" s="195" t="s">
        <v>21497</v>
      </c>
      <c r="H1403" s="195" t="s">
        <v>21498</v>
      </c>
      <c r="I1403" s="195" t="s">
        <v>21499</v>
      </c>
      <c r="J1403" s="195" t="s">
        <v>21500</v>
      </c>
      <c r="K1403" s="195" t="s">
        <v>21501</v>
      </c>
      <c r="L1403" s="195" t="s">
        <v>8069</v>
      </c>
      <c r="M1403" s="195" t="s">
        <v>21502</v>
      </c>
      <c r="N1403" s="195" t="s">
        <v>21503</v>
      </c>
    </row>
    <row r="1404" spans="1:17">
      <c r="A1404" s="195" t="s">
        <v>21461</v>
      </c>
      <c r="B1404" s="195" t="s">
        <v>19022</v>
      </c>
      <c r="C1404" s="195" t="s">
        <v>21405</v>
      </c>
      <c r="D1404" s="195" t="s">
        <v>21504</v>
      </c>
      <c r="E1404" s="195" t="s">
        <v>21505</v>
      </c>
      <c r="F1404" s="195" t="s">
        <v>14789</v>
      </c>
      <c r="G1404" s="195" t="s">
        <v>21506</v>
      </c>
      <c r="H1404" s="195" t="s">
        <v>20640</v>
      </c>
      <c r="I1404" s="195" t="s">
        <v>21507</v>
      </c>
      <c r="J1404" s="195" t="s">
        <v>21508</v>
      </c>
      <c r="K1404" s="195" t="s">
        <v>21509</v>
      </c>
    </row>
    <row r="1405" spans="1:17">
      <c r="A1405" s="195" t="s">
        <v>21462</v>
      </c>
      <c r="B1405" s="195" t="s">
        <v>21510</v>
      </c>
      <c r="C1405" s="195" t="s">
        <v>9982</v>
      </c>
      <c r="D1405" s="195" t="s">
        <v>21511</v>
      </c>
      <c r="E1405" s="195" t="s">
        <v>21512</v>
      </c>
      <c r="F1405" s="195" t="s">
        <v>21513</v>
      </c>
      <c r="G1405" s="195" t="s">
        <v>12190</v>
      </c>
      <c r="H1405" s="195" t="s">
        <v>1442</v>
      </c>
      <c r="I1405" s="195" t="s">
        <v>16725</v>
      </c>
      <c r="J1405" s="195" t="s">
        <v>21514</v>
      </c>
    </row>
    <row r="1406" spans="1:17">
      <c r="A1406" s="195" t="s">
        <v>21463</v>
      </c>
      <c r="B1406" s="195" t="s">
        <v>21515</v>
      </c>
      <c r="C1406" s="195" t="s">
        <v>21516</v>
      </c>
      <c r="D1406" s="195" t="s">
        <v>21517</v>
      </c>
      <c r="E1406" s="195" t="s">
        <v>19656</v>
      </c>
      <c r="F1406" s="195" t="s">
        <v>21518</v>
      </c>
      <c r="G1406" s="195" t="s">
        <v>2336</v>
      </c>
      <c r="H1406" s="195" t="s">
        <v>21519</v>
      </c>
      <c r="I1406" s="195" t="s">
        <v>17497</v>
      </c>
      <c r="J1406" s="195" t="s">
        <v>21520</v>
      </c>
    </row>
    <row r="1407" spans="1:17">
      <c r="A1407" s="195" t="s">
        <v>21464</v>
      </c>
      <c r="B1407" s="195" t="s">
        <v>21521</v>
      </c>
      <c r="C1407" s="195" t="s">
        <v>21522</v>
      </c>
      <c r="D1407" s="195" t="s">
        <v>21523</v>
      </c>
      <c r="E1407" s="195" t="s">
        <v>21524</v>
      </c>
      <c r="F1407" s="195" t="s">
        <v>21525</v>
      </c>
      <c r="G1407" s="195" t="s">
        <v>1330</v>
      </c>
      <c r="H1407" s="195" t="s">
        <v>21526</v>
      </c>
      <c r="I1407" s="195" t="s">
        <v>21527</v>
      </c>
      <c r="J1407" s="195" t="s">
        <v>21528</v>
      </c>
      <c r="K1407" s="195" t="s">
        <v>21529</v>
      </c>
      <c r="L1407" s="195" t="s">
        <v>21530</v>
      </c>
      <c r="M1407" s="195" t="s">
        <v>13887</v>
      </c>
    </row>
    <row r="1408" spans="1:17">
      <c r="A1408" s="195" t="s">
        <v>20799</v>
      </c>
      <c r="B1408" s="195" t="s">
        <v>21531</v>
      </c>
      <c r="C1408" s="195" t="s">
        <v>21532</v>
      </c>
      <c r="D1408" s="195" t="s">
        <v>21533</v>
      </c>
      <c r="E1408" s="195" t="s">
        <v>21534</v>
      </c>
      <c r="F1408" s="195" t="s">
        <v>21535</v>
      </c>
      <c r="G1408" s="195" t="s">
        <v>21536</v>
      </c>
      <c r="H1408" s="195" t="s">
        <v>21537</v>
      </c>
      <c r="I1408" s="195" t="s">
        <v>21538</v>
      </c>
      <c r="J1408" s="195" t="s">
        <v>21539</v>
      </c>
    </row>
    <row r="1409" spans="1:28">
      <c r="A1409" s="195" t="s">
        <v>21531</v>
      </c>
      <c r="B1409" s="195" t="s">
        <v>21540</v>
      </c>
      <c r="C1409" s="195" t="s">
        <v>5786</v>
      </c>
      <c r="D1409" s="195" t="s">
        <v>12685</v>
      </c>
      <c r="E1409" s="195" t="s">
        <v>21541</v>
      </c>
      <c r="F1409" s="195" t="s">
        <v>21542</v>
      </c>
      <c r="G1409" s="195" t="s">
        <v>14362</v>
      </c>
      <c r="H1409" s="195" t="s">
        <v>21543</v>
      </c>
      <c r="I1409" s="195" t="s">
        <v>12683</v>
      </c>
      <c r="J1409" s="195" t="s">
        <v>21544</v>
      </c>
      <c r="K1409" s="195" t="s">
        <v>21545</v>
      </c>
      <c r="L1409" s="195" t="s">
        <v>21546</v>
      </c>
      <c r="M1409" s="195" t="s">
        <v>21547</v>
      </c>
    </row>
    <row r="1410" spans="1:28">
      <c r="A1410" s="195" t="s">
        <v>21532</v>
      </c>
      <c r="B1410" s="195" t="s">
        <v>6924</v>
      </c>
      <c r="C1410" s="195" t="s">
        <v>6930</v>
      </c>
      <c r="D1410" s="195" t="s">
        <v>21548</v>
      </c>
      <c r="E1410" s="195" t="s">
        <v>20832</v>
      </c>
      <c r="F1410" s="195" t="s">
        <v>21549</v>
      </c>
      <c r="G1410" s="195" t="s">
        <v>21550</v>
      </c>
      <c r="H1410" s="195" t="s">
        <v>21551</v>
      </c>
      <c r="I1410" s="195" t="s">
        <v>21552</v>
      </c>
      <c r="J1410" s="195" t="s">
        <v>21553</v>
      </c>
      <c r="K1410" s="195" t="s">
        <v>21554</v>
      </c>
      <c r="L1410" s="195" t="s">
        <v>17519</v>
      </c>
      <c r="M1410" s="195" t="s">
        <v>21555</v>
      </c>
      <c r="N1410" s="195" t="s">
        <v>21556</v>
      </c>
      <c r="O1410" s="195" t="s">
        <v>21557</v>
      </c>
      <c r="P1410" s="195" t="s">
        <v>21558</v>
      </c>
      <c r="Q1410" s="195" t="s">
        <v>21559</v>
      </c>
      <c r="R1410" s="195" t="s">
        <v>21560</v>
      </c>
      <c r="S1410" s="195" t="s">
        <v>1756</v>
      </c>
      <c r="T1410" s="195" t="s">
        <v>21561</v>
      </c>
      <c r="U1410" s="195" t="s">
        <v>21562</v>
      </c>
      <c r="V1410" s="195" t="s">
        <v>21563</v>
      </c>
      <c r="W1410" s="195" t="s">
        <v>21564</v>
      </c>
      <c r="X1410" s="195" t="s">
        <v>13198</v>
      </c>
      <c r="Y1410" s="195" t="s">
        <v>21565</v>
      </c>
    </row>
    <row r="1411" spans="1:28">
      <c r="A1411" s="195" t="s">
        <v>21533</v>
      </c>
      <c r="B1411" s="195" t="s">
        <v>21566</v>
      </c>
      <c r="C1411" s="195" t="s">
        <v>21567</v>
      </c>
      <c r="D1411" s="195" t="s">
        <v>21568</v>
      </c>
      <c r="E1411" s="195" t="s">
        <v>21569</v>
      </c>
      <c r="F1411" s="195" t="s">
        <v>21570</v>
      </c>
      <c r="G1411" s="195" t="s">
        <v>3519</v>
      </c>
      <c r="H1411" s="195" t="s">
        <v>21571</v>
      </c>
      <c r="I1411" s="195" t="s">
        <v>21572</v>
      </c>
      <c r="J1411" s="195" t="s">
        <v>21573</v>
      </c>
      <c r="K1411" s="195" t="s">
        <v>21574</v>
      </c>
      <c r="L1411" s="195" t="s">
        <v>21575</v>
      </c>
      <c r="M1411" s="195" t="s">
        <v>21576</v>
      </c>
      <c r="N1411" s="195" t="s">
        <v>21577</v>
      </c>
      <c r="O1411" s="195" t="s">
        <v>2365</v>
      </c>
      <c r="P1411" s="195" t="s">
        <v>21578</v>
      </c>
      <c r="Q1411" s="195" t="s">
        <v>21579</v>
      </c>
      <c r="R1411" s="195" t="s">
        <v>21580</v>
      </c>
      <c r="S1411" s="195" t="s">
        <v>12859</v>
      </c>
      <c r="T1411" s="195" t="s">
        <v>12881</v>
      </c>
      <c r="U1411" s="195" t="s">
        <v>21581</v>
      </c>
      <c r="V1411" s="195" t="s">
        <v>21582</v>
      </c>
      <c r="W1411" s="195" t="s">
        <v>21583</v>
      </c>
    </row>
    <row r="1412" spans="1:28">
      <c r="A1412" s="195" t="s">
        <v>21534</v>
      </c>
      <c r="B1412" s="195" t="s">
        <v>21584</v>
      </c>
      <c r="C1412" s="195" t="s">
        <v>20834</v>
      </c>
      <c r="D1412" s="195" t="s">
        <v>21585</v>
      </c>
      <c r="E1412" s="195" t="s">
        <v>21586</v>
      </c>
      <c r="F1412" s="195" t="s">
        <v>21587</v>
      </c>
      <c r="G1412" s="195" t="s">
        <v>21588</v>
      </c>
      <c r="H1412" s="195" t="s">
        <v>21589</v>
      </c>
      <c r="I1412" s="195" t="s">
        <v>16114</v>
      </c>
      <c r="J1412" s="195" t="s">
        <v>21590</v>
      </c>
      <c r="K1412" s="195" t="s">
        <v>21591</v>
      </c>
      <c r="L1412" s="195" t="s">
        <v>21512</v>
      </c>
      <c r="M1412" s="195" t="s">
        <v>1444</v>
      </c>
      <c r="N1412" s="195" t="s">
        <v>21592</v>
      </c>
      <c r="O1412" s="195" t="s">
        <v>16243</v>
      </c>
      <c r="P1412" s="195" t="s">
        <v>21593</v>
      </c>
      <c r="Q1412" s="195" t="s">
        <v>21594</v>
      </c>
      <c r="R1412" s="195" t="s">
        <v>1733</v>
      </c>
    </row>
    <row r="1413" spans="1:28">
      <c r="A1413" s="195" t="s">
        <v>21535</v>
      </c>
      <c r="B1413" s="195" t="s">
        <v>21595</v>
      </c>
      <c r="C1413" s="195" t="s">
        <v>21596</v>
      </c>
      <c r="D1413" s="195" t="s">
        <v>21597</v>
      </c>
      <c r="E1413" s="195" t="s">
        <v>21598</v>
      </c>
      <c r="F1413" s="195" t="s">
        <v>1910</v>
      </c>
      <c r="G1413" s="195" t="s">
        <v>21599</v>
      </c>
      <c r="H1413" s="195" t="s">
        <v>21600</v>
      </c>
      <c r="I1413" s="195" t="s">
        <v>21601</v>
      </c>
      <c r="J1413" s="195" t="s">
        <v>21602</v>
      </c>
      <c r="K1413" s="195" t="s">
        <v>21603</v>
      </c>
      <c r="L1413" s="195" t="s">
        <v>21604</v>
      </c>
      <c r="M1413" s="195" t="s">
        <v>16653</v>
      </c>
      <c r="N1413" s="195" t="s">
        <v>21605</v>
      </c>
      <c r="O1413" s="195" t="s">
        <v>21606</v>
      </c>
      <c r="P1413" s="195" t="s">
        <v>21607</v>
      </c>
      <c r="Q1413" s="195" t="s">
        <v>21608</v>
      </c>
      <c r="R1413" s="195" t="s">
        <v>21609</v>
      </c>
    </row>
    <row r="1414" spans="1:28">
      <c r="A1414" s="195" t="s">
        <v>21536</v>
      </c>
      <c r="B1414" s="195" t="s">
        <v>21610</v>
      </c>
      <c r="C1414" s="195" t="s">
        <v>21611</v>
      </c>
      <c r="D1414" s="195" t="s">
        <v>21612</v>
      </c>
      <c r="E1414" s="195" t="s">
        <v>21613</v>
      </c>
      <c r="F1414" s="195" t="s">
        <v>21614</v>
      </c>
      <c r="G1414" s="195" t="s">
        <v>21615</v>
      </c>
      <c r="H1414" s="195" t="s">
        <v>21616</v>
      </c>
      <c r="I1414" s="195" t="s">
        <v>2066</v>
      </c>
      <c r="J1414" s="195" t="s">
        <v>21617</v>
      </c>
      <c r="K1414" s="195" t="s">
        <v>21618</v>
      </c>
      <c r="L1414" s="195" t="s">
        <v>21619</v>
      </c>
      <c r="M1414" s="195" t="s">
        <v>21620</v>
      </c>
      <c r="N1414" s="195" t="s">
        <v>21621</v>
      </c>
      <c r="O1414" s="195" t="s">
        <v>21622</v>
      </c>
      <c r="P1414" s="195" t="s">
        <v>21623</v>
      </c>
      <c r="Q1414" s="195" t="s">
        <v>21624</v>
      </c>
      <c r="R1414" s="195" t="s">
        <v>21625</v>
      </c>
      <c r="S1414" s="195" t="s">
        <v>20872</v>
      </c>
      <c r="T1414" s="195" t="s">
        <v>12878</v>
      </c>
      <c r="U1414" s="195" t="s">
        <v>21626</v>
      </c>
      <c r="V1414" s="195" t="s">
        <v>21627</v>
      </c>
      <c r="W1414" s="195" t="s">
        <v>21628</v>
      </c>
      <c r="X1414" s="195" t="s">
        <v>21629</v>
      </c>
      <c r="Y1414" s="195" t="s">
        <v>21630</v>
      </c>
      <c r="Z1414" s="195" t="s">
        <v>21631</v>
      </c>
      <c r="AA1414" s="195" t="s">
        <v>21632</v>
      </c>
      <c r="AB1414" s="195" t="s">
        <v>21633</v>
      </c>
    </row>
    <row r="1415" spans="1:28">
      <c r="A1415" s="195" t="s">
        <v>21537</v>
      </c>
      <c r="B1415" s="195" t="s">
        <v>21634</v>
      </c>
      <c r="C1415" s="195" t="s">
        <v>21635</v>
      </c>
      <c r="D1415" s="195" t="s">
        <v>21636</v>
      </c>
      <c r="E1415" s="195" t="s">
        <v>21637</v>
      </c>
      <c r="F1415" s="195" t="s">
        <v>21638</v>
      </c>
      <c r="G1415" s="195" t="s">
        <v>21639</v>
      </c>
      <c r="H1415" s="195" t="s">
        <v>21640</v>
      </c>
      <c r="I1415" s="195" t="s">
        <v>21641</v>
      </c>
      <c r="J1415" s="195" t="s">
        <v>21642</v>
      </c>
      <c r="K1415" s="195" t="s">
        <v>21643</v>
      </c>
      <c r="L1415" s="195" t="s">
        <v>21644</v>
      </c>
      <c r="M1415" s="195" t="s">
        <v>21645</v>
      </c>
      <c r="N1415" s="195" t="s">
        <v>20997</v>
      </c>
    </row>
    <row r="1416" spans="1:28">
      <c r="A1416" s="195" t="s">
        <v>21538</v>
      </c>
      <c r="B1416" s="195" t="s">
        <v>21548</v>
      </c>
      <c r="C1416" s="195" t="s">
        <v>20832</v>
      </c>
      <c r="D1416" s="195" t="s">
        <v>21646</v>
      </c>
      <c r="E1416" s="195" t="s">
        <v>6924</v>
      </c>
      <c r="F1416" s="195" t="s">
        <v>12602</v>
      </c>
      <c r="G1416" s="195" t="s">
        <v>16349</v>
      </c>
      <c r="H1416" s="195" t="s">
        <v>21647</v>
      </c>
      <c r="I1416" s="195" t="s">
        <v>21648</v>
      </c>
      <c r="J1416" s="195" t="s">
        <v>21649</v>
      </c>
      <c r="K1416" s="195" t="s">
        <v>21650</v>
      </c>
      <c r="L1416" s="195" t="s">
        <v>15798</v>
      </c>
      <c r="M1416" s="195" t="s">
        <v>21651</v>
      </c>
      <c r="N1416" s="195" t="s">
        <v>21652</v>
      </c>
      <c r="O1416" s="195" t="s">
        <v>21653</v>
      </c>
      <c r="P1416" s="195" t="s">
        <v>21654</v>
      </c>
      <c r="Q1416" s="195" t="s">
        <v>15770</v>
      </c>
      <c r="R1416" s="195" t="s">
        <v>12865</v>
      </c>
      <c r="S1416" s="195" t="s">
        <v>2211</v>
      </c>
      <c r="T1416" s="195" t="s">
        <v>21655</v>
      </c>
      <c r="U1416" s="195" t="s">
        <v>21656</v>
      </c>
      <c r="V1416" s="195" t="s">
        <v>21657</v>
      </c>
      <c r="W1416" s="195" t="s">
        <v>3329</v>
      </c>
    </row>
    <row r="1417" spans="1:28">
      <c r="A1417" s="195" t="s">
        <v>21539</v>
      </c>
      <c r="B1417" s="195" t="s">
        <v>20819</v>
      </c>
      <c r="C1417" s="195" t="s">
        <v>21658</v>
      </c>
      <c r="D1417" s="195" t="s">
        <v>21659</v>
      </c>
      <c r="E1417" s="195" t="s">
        <v>21070</v>
      </c>
      <c r="F1417" s="195" t="s">
        <v>21660</v>
      </c>
      <c r="G1417" s="195" t="s">
        <v>3372</v>
      </c>
      <c r="H1417" s="195" t="s">
        <v>21661</v>
      </c>
      <c r="I1417" s="195" t="s">
        <v>7555</v>
      </c>
      <c r="J1417" s="195" t="s">
        <v>21662</v>
      </c>
      <c r="K1417" s="195" t="s">
        <v>21663</v>
      </c>
      <c r="L1417" s="195" t="s">
        <v>21664</v>
      </c>
      <c r="M1417" s="195" t="s">
        <v>21665</v>
      </c>
      <c r="N1417" s="195" t="s">
        <v>21666</v>
      </c>
      <c r="O1417" s="195" t="s">
        <v>21667</v>
      </c>
    </row>
    <row r="1418" spans="1:28">
      <c r="A1418" s="195" t="s">
        <v>20800</v>
      </c>
      <c r="B1418" s="195" t="s">
        <v>21668</v>
      </c>
      <c r="C1418" s="195" t="s">
        <v>21669</v>
      </c>
      <c r="D1418" s="195" t="s">
        <v>21670</v>
      </c>
      <c r="E1418" s="195" t="s">
        <v>21671</v>
      </c>
      <c r="F1418" s="195" t="s">
        <v>21672</v>
      </c>
      <c r="G1418" s="195" t="s">
        <v>21673</v>
      </c>
    </row>
    <row r="1419" spans="1:28">
      <c r="A1419" s="195" t="s">
        <v>21668</v>
      </c>
      <c r="B1419" s="195" t="s">
        <v>21674</v>
      </c>
      <c r="C1419" s="195" t="s">
        <v>21675</v>
      </c>
      <c r="D1419" s="195" t="s">
        <v>21676</v>
      </c>
      <c r="E1419" s="195" t="s">
        <v>21677</v>
      </c>
      <c r="F1419" s="195" t="s">
        <v>21678</v>
      </c>
      <c r="G1419" s="195" t="s">
        <v>21679</v>
      </c>
      <c r="H1419" s="195" t="s">
        <v>21680</v>
      </c>
      <c r="I1419" s="195" t="s">
        <v>21681</v>
      </c>
      <c r="J1419" s="195" t="s">
        <v>21682</v>
      </c>
      <c r="K1419" s="195" t="s">
        <v>21683</v>
      </c>
      <c r="L1419" s="195" t="s">
        <v>21684</v>
      </c>
      <c r="M1419" s="195" t="s">
        <v>21685</v>
      </c>
      <c r="N1419" s="195" t="s">
        <v>7962</v>
      </c>
      <c r="O1419" s="195" t="s">
        <v>21686</v>
      </c>
      <c r="P1419" s="195" t="s">
        <v>21687</v>
      </c>
      <c r="Q1419" s="195" t="s">
        <v>15781</v>
      </c>
      <c r="R1419" s="195" t="s">
        <v>21688</v>
      </c>
      <c r="S1419" s="195" t="s">
        <v>21689</v>
      </c>
      <c r="T1419" s="195" t="s">
        <v>21690</v>
      </c>
      <c r="U1419" s="195" t="s">
        <v>21691</v>
      </c>
      <c r="V1419" s="195" t="s">
        <v>21692</v>
      </c>
      <c r="W1419" s="195" t="s">
        <v>21693</v>
      </c>
    </row>
    <row r="1420" spans="1:28">
      <c r="A1420" s="195" t="s">
        <v>21669</v>
      </c>
      <c r="B1420" s="195" t="s">
        <v>21694</v>
      </c>
      <c r="C1420" s="195" t="s">
        <v>21695</v>
      </c>
      <c r="D1420" s="195" t="s">
        <v>21696</v>
      </c>
      <c r="E1420" s="195" t="s">
        <v>21697</v>
      </c>
      <c r="F1420" s="195" t="s">
        <v>21698</v>
      </c>
      <c r="G1420" s="195" t="s">
        <v>21699</v>
      </c>
      <c r="H1420" s="195" t="s">
        <v>17132</v>
      </c>
    </row>
    <row r="1421" spans="1:28">
      <c r="A1421" s="195" t="s">
        <v>21670</v>
      </c>
      <c r="B1421" s="195" t="s">
        <v>21700</v>
      </c>
      <c r="C1421" s="195" t="s">
        <v>21701</v>
      </c>
      <c r="D1421" s="195" t="s">
        <v>21702</v>
      </c>
      <c r="E1421" s="195" t="s">
        <v>21703</v>
      </c>
      <c r="F1421" s="195" t="s">
        <v>21704</v>
      </c>
      <c r="G1421" s="195" t="s">
        <v>21705</v>
      </c>
    </row>
    <row r="1422" spans="1:28">
      <c r="A1422" s="195" t="s">
        <v>21671</v>
      </c>
      <c r="B1422" s="195" t="s">
        <v>21706</v>
      </c>
      <c r="C1422" s="195" t="s">
        <v>6831</v>
      </c>
      <c r="D1422" s="195" t="s">
        <v>21707</v>
      </c>
      <c r="E1422" s="195" t="s">
        <v>21708</v>
      </c>
      <c r="F1422" s="195" t="s">
        <v>21709</v>
      </c>
      <c r="G1422" s="195" t="s">
        <v>13893</v>
      </c>
      <c r="H1422" s="195" t="s">
        <v>12869</v>
      </c>
      <c r="I1422" s="195" t="s">
        <v>6041</v>
      </c>
      <c r="J1422" s="195" t="s">
        <v>21710</v>
      </c>
      <c r="K1422" s="195" t="s">
        <v>21711</v>
      </c>
    </row>
    <row r="1423" spans="1:28">
      <c r="A1423" s="195" t="s">
        <v>21672</v>
      </c>
      <c r="B1423" s="195" t="s">
        <v>21712</v>
      </c>
      <c r="C1423" s="195" t="s">
        <v>21713</v>
      </c>
      <c r="D1423" s="195" t="s">
        <v>21714</v>
      </c>
      <c r="E1423" s="195" t="s">
        <v>21715</v>
      </c>
      <c r="F1423" s="195" t="s">
        <v>21716</v>
      </c>
      <c r="G1423" s="195" t="s">
        <v>21717</v>
      </c>
      <c r="H1423" s="195" t="s">
        <v>21718</v>
      </c>
      <c r="I1423" s="195" t="s">
        <v>21719</v>
      </c>
      <c r="J1423" s="195" t="s">
        <v>21720</v>
      </c>
      <c r="K1423" s="195" t="s">
        <v>6040</v>
      </c>
      <c r="L1423" s="195" t="s">
        <v>21721</v>
      </c>
      <c r="M1423" s="195" t="s">
        <v>19464</v>
      </c>
      <c r="N1423" s="195" t="s">
        <v>21722</v>
      </c>
    </row>
    <row r="1424" spans="1:28">
      <c r="A1424" s="195" t="s">
        <v>21673</v>
      </c>
      <c r="B1424" s="195" t="s">
        <v>21723</v>
      </c>
      <c r="C1424" s="195" t="s">
        <v>21724</v>
      </c>
      <c r="D1424" s="195" t="s">
        <v>21725</v>
      </c>
      <c r="E1424" s="195" t="s">
        <v>21726</v>
      </c>
      <c r="F1424" s="195" t="s">
        <v>7291</v>
      </c>
      <c r="G1424" s="195" t="s">
        <v>21727</v>
      </c>
      <c r="H1424" s="195" t="s">
        <v>21728</v>
      </c>
      <c r="I1424" s="195" t="s">
        <v>21729</v>
      </c>
      <c r="J1424" s="195" t="s">
        <v>14552</v>
      </c>
      <c r="K1424" s="195" t="s">
        <v>3171</v>
      </c>
    </row>
    <row r="1425" spans="1:22">
      <c r="A1425" s="195" t="s">
        <v>20801</v>
      </c>
      <c r="B1425" s="195" t="s">
        <v>21730</v>
      </c>
      <c r="C1425" s="195" t="s">
        <v>21731</v>
      </c>
      <c r="D1425" s="195" t="s">
        <v>21732</v>
      </c>
      <c r="E1425" s="195" t="s">
        <v>21733</v>
      </c>
      <c r="F1425" s="195" t="s">
        <v>21734</v>
      </c>
      <c r="G1425" s="195" t="s">
        <v>21735</v>
      </c>
    </row>
    <row r="1426" spans="1:22">
      <c r="A1426" s="195" t="s">
        <v>21730</v>
      </c>
      <c r="B1426" s="195" t="s">
        <v>21736</v>
      </c>
      <c r="C1426" s="195" t="s">
        <v>21737</v>
      </c>
      <c r="D1426" s="195" t="s">
        <v>21738</v>
      </c>
      <c r="E1426" s="195" t="s">
        <v>21739</v>
      </c>
      <c r="F1426" s="195" t="s">
        <v>21740</v>
      </c>
      <c r="G1426" s="195" t="s">
        <v>21741</v>
      </c>
      <c r="H1426" s="195" t="s">
        <v>21742</v>
      </c>
      <c r="I1426" s="195" t="s">
        <v>21743</v>
      </c>
    </row>
    <row r="1427" spans="1:22">
      <c r="A1427" s="195" t="s">
        <v>21731</v>
      </c>
      <c r="B1427" s="195" t="s">
        <v>21744</v>
      </c>
      <c r="C1427" s="195" t="s">
        <v>21745</v>
      </c>
      <c r="D1427" s="195" t="s">
        <v>21746</v>
      </c>
      <c r="E1427" s="195" t="s">
        <v>21747</v>
      </c>
      <c r="F1427" s="195" t="s">
        <v>21748</v>
      </c>
      <c r="G1427" s="195" t="s">
        <v>21749</v>
      </c>
      <c r="H1427" s="195" t="s">
        <v>16134</v>
      </c>
      <c r="I1427" s="195" t="s">
        <v>21750</v>
      </c>
      <c r="J1427" s="195" t="s">
        <v>21751</v>
      </c>
      <c r="K1427" s="195" t="s">
        <v>21752</v>
      </c>
      <c r="L1427" s="195" t="s">
        <v>21753</v>
      </c>
      <c r="M1427" s="195" t="s">
        <v>21754</v>
      </c>
      <c r="N1427" s="195" t="s">
        <v>21755</v>
      </c>
    </row>
    <row r="1428" spans="1:22">
      <c r="A1428" s="195" t="s">
        <v>21732</v>
      </c>
      <c r="B1428" s="195" t="s">
        <v>21756</v>
      </c>
      <c r="C1428" s="195" t="s">
        <v>21757</v>
      </c>
      <c r="D1428" s="195" t="s">
        <v>21758</v>
      </c>
      <c r="E1428" s="195" t="s">
        <v>21759</v>
      </c>
      <c r="F1428" s="195" t="s">
        <v>21760</v>
      </c>
      <c r="G1428" s="195" t="s">
        <v>21761</v>
      </c>
      <c r="H1428" s="195" t="s">
        <v>21762</v>
      </c>
      <c r="I1428" s="195" t="s">
        <v>21763</v>
      </c>
      <c r="J1428" s="195" t="s">
        <v>21764</v>
      </c>
      <c r="K1428" s="195" t="s">
        <v>21765</v>
      </c>
      <c r="L1428" s="195" t="s">
        <v>21766</v>
      </c>
      <c r="M1428" s="195" t="s">
        <v>21767</v>
      </c>
      <c r="N1428" s="195" t="s">
        <v>21768</v>
      </c>
      <c r="O1428" s="195" t="s">
        <v>21769</v>
      </c>
    </row>
    <row r="1429" spans="1:22">
      <c r="A1429" s="195" t="s">
        <v>21733</v>
      </c>
      <c r="B1429" s="195" t="s">
        <v>21770</v>
      </c>
      <c r="C1429" s="195" t="s">
        <v>21771</v>
      </c>
      <c r="D1429" s="195" t="s">
        <v>21772</v>
      </c>
      <c r="E1429" s="195" t="s">
        <v>14302</v>
      </c>
      <c r="F1429" s="195" t="s">
        <v>21773</v>
      </c>
      <c r="G1429" s="195" t="s">
        <v>19432</v>
      </c>
      <c r="H1429" s="195" t="s">
        <v>21774</v>
      </c>
      <c r="I1429" s="195" t="s">
        <v>21775</v>
      </c>
      <c r="J1429" s="195" t="s">
        <v>21776</v>
      </c>
      <c r="K1429" s="195" t="s">
        <v>21777</v>
      </c>
      <c r="L1429" s="195" t="s">
        <v>21778</v>
      </c>
      <c r="M1429" s="195" t="s">
        <v>21779</v>
      </c>
      <c r="N1429" s="195" t="s">
        <v>21780</v>
      </c>
      <c r="O1429" s="195" t="s">
        <v>21781</v>
      </c>
      <c r="P1429" s="195" t="s">
        <v>12866</v>
      </c>
      <c r="Q1429" s="195" t="s">
        <v>21782</v>
      </c>
      <c r="R1429" s="195" t="s">
        <v>21783</v>
      </c>
      <c r="S1429" s="195" t="s">
        <v>21784</v>
      </c>
    </row>
    <row r="1430" spans="1:22">
      <c r="A1430" s="195" t="s">
        <v>21734</v>
      </c>
      <c r="B1430" s="195" t="s">
        <v>19017</v>
      </c>
      <c r="C1430" s="195" t="s">
        <v>21785</v>
      </c>
      <c r="D1430" s="195" t="s">
        <v>21786</v>
      </c>
      <c r="E1430" s="195" t="s">
        <v>21787</v>
      </c>
      <c r="F1430" s="195" t="s">
        <v>21788</v>
      </c>
      <c r="G1430" s="195" t="s">
        <v>21789</v>
      </c>
      <c r="H1430" s="195" t="s">
        <v>21790</v>
      </c>
      <c r="I1430" s="195" t="s">
        <v>21791</v>
      </c>
      <c r="J1430" s="195" t="s">
        <v>21792</v>
      </c>
      <c r="K1430" s="195" t="s">
        <v>21793</v>
      </c>
      <c r="L1430" s="195" t="s">
        <v>21794</v>
      </c>
      <c r="M1430" s="195" t="s">
        <v>21795</v>
      </c>
      <c r="N1430" s="195" t="s">
        <v>21796</v>
      </c>
      <c r="O1430" s="195" t="s">
        <v>21797</v>
      </c>
      <c r="P1430" s="195" t="s">
        <v>21798</v>
      </c>
      <c r="Q1430" s="195" t="s">
        <v>21799</v>
      </c>
      <c r="R1430" s="195" t="s">
        <v>21800</v>
      </c>
      <c r="S1430" s="195" t="s">
        <v>21801</v>
      </c>
      <c r="T1430" s="195" t="s">
        <v>21802</v>
      </c>
      <c r="U1430" s="195" t="s">
        <v>21803</v>
      </c>
      <c r="V1430" s="195" t="s">
        <v>21804</v>
      </c>
    </row>
    <row r="1431" spans="1:22">
      <c r="A1431" s="195" t="s">
        <v>21735</v>
      </c>
      <c r="B1431" s="195" t="s">
        <v>5902</v>
      </c>
      <c r="C1431" s="195" t="s">
        <v>21805</v>
      </c>
      <c r="D1431" s="195" t="s">
        <v>21806</v>
      </c>
      <c r="E1431" s="195" t="s">
        <v>21807</v>
      </c>
      <c r="F1431" s="195" t="s">
        <v>1679</v>
      </c>
      <c r="G1431" s="195" t="s">
        <v>17393</v>
      </c>
      <c r="H1431" s="195" t="s">
        <v>21808</v>
      </c>
      <c r="I1431" s="195" t="s">
        <v>21809</v>
      </c>
      <c r="J1431" s="195" t="s">
        <v>21810</v>
      </c>
      <c r="K1431" s="195" t="s">
        <v>21811</v>
      </c>
      <c r="L1431" s="195" t="s">
        <v>21812</v>
      </c>
      <c r="M1431" s="195" t="s">
        <v>21813</v>
      </c>
      <c r="N1431" s="195" t="s">
        <v>21814</v>
      </c>
      <c r="O1431" s="195" t="s">
        <v>21815</v>
      </c>
    </row>
    <row r="1432" spans="1:22">
      <c r="A1432" s="195" t="s">
        <v>20802</v>
      </c>
      <c r="B1432" s="195" t="s">
        <v>21816</v>
      </c>
      <c r="C1432" s="195" t="s">
        <v>21817</v>
      </c>
      <c r="D1432" s="195" t="s">
        <v>21818</v>
      </c>
      <c r="E1432" s="195" t="s">
        <v>21819</v>
      </c>
      <c r="F1432" s="195" t="s">
        <v>21820</v>
      </c>
      <c r="G1432" s="195" t="s">
        <v>21821</v>
      </c>
      <c r="H1432" s="195" t="s">
        <v>21822</v>
      </c>
      <c r="I1432" s="195" t="s">
        <v>21823</v>
      </c>
      <c r="J1432" s="195" t="s">
        <v>21824</v>
      </c>
      <c r="K1432" s="195" t="s">
        <v>21825</v>
      </c>
      <c r="L1432" s="195" t="s">
        <v>21826</v>
      </c>
    </row>
    <row r="1433" spans="1:22">
      <c r="A1433" s="195" t="s">
        <v>21816</v>
      </c>
      <c r="B1433" s="195" t="s">
        <v>21827</v>
      </c>
      <c r="C1433" s="195" t="s">
        <v>7132</v>
      </c>
      <c r="D1433" s="195" t="s">
        <v>21828</v>
      </c>
      <c r="E1433" s="195" t="s">
        <v>21829</v>
      </c>
      <c r="F1433" s="195" t="s">
        <v>21700</v>
      </c>
      <c r="G1433" s="195" t="s">
        <v>21830</v>
      </c>
      <c r="H1433" s="195" t="s">
        <v>21831</v>
      </c>
      <c r="I1433" s="195" t="s">
        <v>21832</v>
      </c>
      <c r="J1433" s="195" t="s">
        <v>21833</v>
      </c>
      <c r="K1433" s="195" t="s">
        <v>21834</v>
      </c>
      <c r="L1433" s="195" t="s">
        <v>21835</v>
      </c>
      <c r="M1433" s="195" t="s">
        <v>21836</v>
      </c>
      <c r="N1433" s="195" t="s">
        <v>21837</v>
      </c>
    </row>
    <row r="1434" spans="1:22">
      <c r="A1434" s="195" t="s">
        <v>21817</v>
      </c>
      <c r="B1434" s="195" t="s">
        <v>21838</v>
      </c>
      <c r="C1434" s="195" t="s">
        <v>21839</v>
      </c>
      <c r="D1434" s="195" t="s">
        <v>21840</v>
      </c>
      <c r="E1434" s="195" t="s">
        <v>21841</v>
      </c>
      <c r="F1434" s="195" t="s">
        <v>21842</v>
      </c>
      <c r="G1434" s="195" t="s">
        <v>21843</v>
      </c>
      <c r="H1434" s="195" t="s">
        <v>21844</v>
      </c>
      <c r="I1434" s="195" t="s">
        <v>21845</v>
      </c>
      <c r="J1434" s="195" t="s">
        <v>21846</v>
      </c>
      <c r="K1434" s="195" t="s">
        <v>21847</v>
      </c>
      <c r="L1434" s="195" t="s">
        <v>21848</v>
      </c>
      <c r="M1434" s="195" t="s">
        <v>21849</v>
      </c>
      <c r="N1434" s="195" t="s">
        <v>16364</v>
      </c>
    </row>
    <row r="1435" spans="1:22">
      <c r="A1435" s="195" t="s">
        <v>21818</v>
      </c>
      <c r="B1435" s="195" t="s">
        <v>21850</v>
      </c>
      <c r="C1435" s="195" t="s">
        <v>21851</v>
      </c>
      <c r="D1435" s="195" t="s">
        <v>21688</v>
      </c>
      <c r="E1435" s="195" t="s">
        <v>16289</v>
      </c>
      <c r="F1435" s="195" t="s">
        <v>15909</v>
      </c>
      <c r="G1435" s="195" t="s">
        <v>21852</v>
      </c>
      <c r="H1435" s="195" t="s">
        <v>16185</v>
      </c>
      <c r="I1435" s="195" t="s">
        <v>21853</v>
      </c>
      <c r="J1435" s="195" t="s">
        <v>21854</v>
      </c>
      <c r="K1435" s="195" t="s">
        <v>12831</v>
      </c>
      <c r="L1435" s="195" t="s">
        <v>21855</v>
      </c>
      <c r="M1435" s="195" t="s">
        <v>21856</v>
      </c>
    </row>
    <row r="1436" spans="1:22">
      <c r="A1436" s="195" t="s">
        <v>21819</v>
      </c>
      <c r="B1436" s="195" t="s">
        <v>21857</v>
      </c>
      <c r="C1436" s="195" t="s">
        <v>21858</v>
      </c>
      <c r="D1436" s="195" t="s">
        <v>8071</v>
      </c>
      <c r="E1436" s="195" t="s">
        <v>21859</v>
      </c>
      <c r="F1436" s="195" t="s">
        <v>21860</v>
      </c>
      <c r="G1436" s="195" t="s">
        <v>21861</v>
      </c>
      <c r="H1436" s="195" t="s">
        <v>21862</v>
      </c>
      <c r="I1436" s="195" t="s">
        <v>21863</v>
      </c>
    </row>
    <row r="1437" spans="1:22">
      <c r="A1437" s="195" t="s">
        <v>21820</v>
      </c>
      <c r="B1437" s="195" t="s">
        <v>21864</v>
      </c>
      <c r="C1437" s="195" t="s">
        <v>20832</v>
      </c>
      <c r="D1437" s="195" t="s">
        <v>21865</v>
      </c>
      <c r="E1437" s="195" t="s">
        <v>21866</v>
      </c>
      <c r="F1437" s="195" t="s">
        <v>21867</v>
      </c>
      <c r="G1437" s="195" t="s">
        <v>21868</v>
      </c>
      <c r="H1437" s="195" t="s">
        <v>21869</v>
      </c>
      <c r="I1437" s="195" t="s">
        <v>21870</v>
      </c>
      <c r="J1437" s="195" t="s">
        <v>21871</v>
      </c>
      <c r="K1437" s="195" t="s">
        <v>12924</v>
      </c>
      <c r="L1437" s="195" t="s">
        <v>21872</v>
      </c>
      <c r="M1437" s="195" t="s">
        <v>6162</v>
      </c>
      <c r="N1437" s="195" t="s">
        <v>21873</v>
      </c>
      <c r="O1437" s="195" t="s">
        <v>21874</v>
      </c>
    </row>
    <row r="1438" spans="1:22">
      <c r="A1438" s="195" t="s">
        <v>21821</v>
      </c>
      <c r="B1438" s="195" t="s">
        <v>21875</v>
      </c>
      <c r="C1438" s="195" t="s">
        <v>21876</v>
      </c>
      <c r="D1438" s="195" t="s">
        <v>21877</v>
      </c>
      <c r="E1438" s="195" t="s">
        <v>21878</v>
      </c>
      <c r="F1438" s="195" t="s">
        <v>21879</v>
      </c>
      <c r="G1438" s="195" t="s">
        <v>21880</v>
      </c>
      <c r="H1438" s="195" t="s">
        <v>21881</v>
      </c>
      <c r="I1438" s="195" t="s">
        <v>7757</v>
      </c>
      <c r="J1438" s="195" t="s">
        <v>21882</v>
      </c>
      <c r="K1438" s="195" t="s">
        <v>21883</v>
      </c>
      <c r="L1438" s="195" t="s">
        <v>21884</v>
      </c>
      <c r="M1438" s="195" t="s">
        <v>21885</v>
      </c>
    </row>
    <row r="1439" spans="1:22">
      <c r="A1439" s="195" t="s">
        <v>21822</v>
      </c>
      <c r="B1439" s="195" t="s">
        <v>21886</v>
      </c>
      <c r="C1439" s="195" t="s">
        <v>2065</v>
      </c>
      <c r="D1439" s="195" t="s">
        <v>21519</v>
      </c>
      <c r="E1439" s="195" t="s">
        <v>21887</v>
      </c>
      <c r="F1439" s="195" t="s">
        <v>21888</v>
      </c>
      <c r="G1439" s="195" t="s">
        <v>21889</v>
      </c>
      <c r="H1439" s="195" t="s">
        <v>21890</v>
      </c>
      <c r="I1439" s="195" t="s">
        <v>21891</v>
      </c>
      <c r="J1439" s="195" t="s">
        <v>21892</v>
      </c>
    </row>
    <row r="1440" spans="1:22">
      <c r="A1440" s="195" t="s">
        <v>21823</v>
      </c>
      <c r="B1440" s="195" t="s">
        <v>21893</v>
      </c>
      <c r="C1440" s="195" t="s">
        <v>21351</v>
      </c>
      <c r="D1440" s="195" t="s">
        <v>21894</v>
      </c>
      <c r="E1440" s="195" t="s">
        <v>21895</v>
      </c>
      <c r="F1440" s="195" t="s">
        <v>21896</v>
      </c>
      <c r="G1440" s="195" t="s">
        <v>21004</v>
      </c>
      <c r="H1440" s="195" t="s">
        <v>21897</v>
      </c>
      <c r="I1440" s="195" t="s">
        <v>21898</v>
      </c>
      <c r="J1440" s="195" t="s">
        <v>21899</v>
      </c>
      <c r="K1440" s="195" t="s">
        <v>21900</v>
      </c>
      <c r="L1440" s="195" t="s">
        <v>21901</v>
      </c>
      <c r="M1440" s="195" t="s">
        <v>21902</v>
      </c>
    </row>
    <row r="1441" spans="1:19">
      <c r="A1441" s="195" t="s">
        <v>21824</v>
      </c>
      <c r="B1441" s="195" t="s">
        <v>21903</v>
      </c>
      <c r="C1441" s="195" t="s">
        <v>21904</v>
      </c>
      <c r="D1441" s="195" t="s">
        <v>21905</v>
      </c>
      <c r="E1441" s="195" t="s">
        <v>21906</v>
      </c>
      <c r="F1441" s="195" t="s">
        <v>21907</v>
      </c>
      <c r="G1441" s="195" t="s">
        <v>21908</v>
      </c>
      <c r="H1441" s="195" t="s">
        <v>21909</v>
      </c>
      <c r="I1441" s="195" t="s">
        <v>21910</v>
      </c>
      <c r="J1441" s="195" t="s">
        <v>21911</v>
      </c>
      <c r="K1441" s="195" t="s">
        <v>21912</v>
      </c>
      <c r="L1441" s="195" t="s">
        <v>12683</v>
      </c>
      <c r="M1441" s="195" t="s">
        <v>21913</v>
      </c>
      <c r="N1441" s="195" t="s">
        <v>21914</v>
      </c>
      <c r="O1441" s="195" t="s">
        <v>21915</v>
      </c>
      <c r="P1441" s="195" t="s">
        <v>21916</v>
      </c>
    </row>
    <row r="1442" spans="1:19">
      <c r="A1442" s="195" t="s">
        <v>21825</v>
      </c>
      <c r="B1442" s="195" t="s">
        <v>21390</v>
      </c>
      <c r="C1442" s="195" t="s">
        <v>21917</v>
      </c>
      <c r="D1442" s="195" t="s">
        <v>21918</v>
      </c>
      <c r="E1442" s="195" t="s">
        <v>12902</v>
      </c>
      <c r="F1442" s="195" t="s">
        <v>2142</v>
      </c>
      <c r="G1442" s="195" t="s">
        <v>14174</v>
      </c>
      <c r="H1442" s="195" t="s">
        <v>21919</v>
      </c>
      <c r="I1442" s="195" t="s">
        <v>21920</v>
      </c>
      <c r="J1442" s="195" t="s">
        <v>21921</v>
      </c>
      <c r="K1442" s="195" t="s">
        <v>21922</v>
      </c>
      <c r="L1442" s="195" t="s">
        <v>21923</v>
      </c>
      <c r="M1442" s="195" t="s">
        <v>21924</v>
      </c>
    </row>
    <row r="1443" spans="1:19">
      <c r="A1443" s="195" t="s">
        <v>21826</v>
      </c>
      <c r="B1443" s="195" t="s">
        <v>21390</v>
      </c>
      <c r="C1443" s="195" t="s">
        <v>21925</v>
      </c>
      <c r="D1443" s="195" t="s">
        <v>21926</v>
      </c>
      <c r="E1443" s="195" t="s">
        <v>21927</v>
      </c>
      <c r="F1443" s="195" t="s">
        <v>21928</v>
      </c>
      <c r="G1443" s="195" t="s">
        <v>15798</v>
      </c>
      <c r="H1443" s="195" t="s">
        <v>21929</v>
      </c>
      <c r="I1443" s="195" t="s">
        <v>21930</v>
      </c>
      <c r="J1443" s="195" t="s">
        <v>17287</v>
      </c>
      <c r="K1443" s="195" t="s">
        <v>21931</v>
      </c>
      <c r="L1443" s="195" t="s">
        <v>21932</v>
      </c>
      <c r="M1443" s="195" t="s">
        <v>21933</v>
      </c>
      <c r="N1443" s="195" t="s">
        <v>21934</v>
      </c>
      <c r="O1443" s="195" t="s">
        <v>21935</v>
      </c>
      <c r="P1443" s="195" t="s">
        <v>21936</v>
      </c>
      <c r="Q1443" s="195" t="s">
        <v>21937</v>
      </c>
    </row>
    <row r="1444" spans="1:19">
      <c r="A1444" s="195" t="s">
        <v>20803</v>
      </c>
      <c r="B1444" s="195" t="s">
        <v>1224</v>
      </c>
      <c r="C1444" s="195" t="s">
        <v>21938</v>
      </c>
      <c r="D1444" s="195" t="s">
        <v>21939</v>
      </c>
      <c r="E1444" s="195" t="s">
        <v>21940</v>
      </c>
      <c r="F1444" s="195" t="s">
        <v>21941</v>
      </c>
      <c r="G1444" s="195" t="s">
        <v>21942</v>
      </c>
      <c r="H1444" s="195" t="s">
        <v>21943</v>
      </c>
      <c r="I1444" s="195" t="s">
        <v>21944</v>
      </c>
      <c r="J1444" s="195" t="s">
        <v>21945</v>
      </c>
      <c r="K1444" s="195" t="s">
        <v>21946</v>
      </c>
      <c r="L1444" s="195" t="s">
        <v>21947</v>
      </c>
      <c r="M1444" s="195" t="s">
        <v>21948</v>
      </c>
    </row>
    <row r="1445" spans="1:19">
      <c r="A1445" s="195" t="s">
        <v>1224</v>
      </c>
      <c r="B1445" s="195" t="s">
        <v>21949</v>
      </c>
      <c r="C1445" s="195" t="s">
        <v>21950</v>
      </c>
      <c r="D1445" s="195" t="s">
        <v>21951</v>
      </c>
      <c r="E1445" s="195" t="s">
        <v>21952</v>
      </c>
      <c r="F1445" s="195" t="s">
        <v>7130</v>
      </c>
      <c r="G1445" s="195" t="s">
        <v>21953</v>
      </c>
      <c r="H1445" s="195" t="s">
        <v>21954</v>
      </c>
      <c r="I1445" s="195" t="s">
        <v>20911</v>
      </c>
      <c r="J1445" s="195" t="s">
        <v>8275</v>
      </c>
      <c r="K1445" s="195" t="s">
        <v>21955</v>
      </c>
      <c r="L1445" s="195" t="s">
        <v>21956</v>
      </c>
    </row>
    <row r="1446" spans="1:19">
      <c r="A1446" s="195" t="s">
        <v>21938</v>
      </c>
      <c r="B1446" s="195" t="s">
        <v>21957</v>
      </c>
      <c r="C1446" s="195" t="s">
        <v>21958</v>
      </c>
      <c r="D1446" s="195" t="s">
        <v>21959</v>
      </c>
      <c r="E1446" s="195" t="s">
        <v>21960</v>
      </c>
      <c r="F1446" s="195" t="s">
        <v>21961</v>
      </c>
      <c r="G1446" s="195" t="s">
        <v>21962</v>
      </c>
      <c r="H1446" s="195" t="s">
        <v>21963</v>
      </c>
      <c r="I1446" s="195" t="s">
        <v>21964</v>
      </c>
      <c r="J1446" s="195" t="s">
        <v>21965</v>
      </c>
    </row>
    <row r="1447" spans="1:19">
      <c r="A1447" s="195" t="s">
        <v>21939</v>
      </c>
      <c r="B1447" s="195" t="s">
        <v>21966</v>
      </c>
      <c r="C1447" s="195" t="s">
        <v>21967</v>
      </c>
      <c r="D1447" s="195" t="s">
        <v>21968</v>
      </c>
      <c r="E1447" s="195" t="s">
        <v>21969</v>
      </c>
      <c r="F1447" s="195" t="s">
        <v>21970</v>
      </c>
      <c r="G1447" s="195" t="s">
        <v>21971</v>
      </c>
      <c r="H1447" s="195" t="s">
        <v>21972</v>
      </c>
      <c r="I1447" s="195" t="s">
        <v>21973</v>
      </c>
      <c r="J1447" s="195" t="s">
        <v>8464</v>
      </c>
      <c r="K1447" s="195" t="s">
        <v>21974</v>
      </c>
      <c r="L1447" s="195" t="s">
        <v>21975</v>
      </c>
      <c r="M1447" s="195" t="s">
        <v>21976</v>
      </c>
    </row>
    <row r="1448" spans="1:19">
      <c r="A1448" s="195" t="s">
        <v>21940</v>
      </c>
      <c r="B1448" s="195" t="s">
        <v>21977</v>
      </c>
      <c r="C1448" s="195" t="s">
        <v>21978</v>
      </c>
      <c r="D1448" s="195" t="s">
        <v>21979</v>
      </c>
      <c r="E1448" s="195" t="s">
        <v>21980</v>
      </c>
      <c r="F1448" s="195" t="s">
        <v>21981</v>
      </c>
      <c r="G1448" s="195" t="s">
        <v>12902</v>
      </c>
      <c r="H1448" s="195" t="s">
        <v>21982</v>
      </c>
      <c r="I1448" s="195" t="s">
        <v>15811</v>
      </c>
      <c r="J1448" s="195" t="s">
        <v>1909</v>
      </c>
      <c r="K1448" s="195" t="s">
        <v>21983</v>
      </c>
      <c r="L1448" s="195" t="s">
        <v>21984</v>
      </c>
      <c r="M1448" s="195" t="s">
        <v>21985</v>
      </c>
      <c r="N1448" s="195" t="s">
        <v>21986</v>
      </c>
      <c r="O1448" s="195" t="s">
        <v>21987</v>
      </c>
      <c r="P1448" s="195" t="s">
        <v>21988</v>
      </c>
    </row>
    <row r="1449" spans="1:19">
      <c r="A1449" s="195" t="s">
        <v>21941</v>
      </c>
      <c r="B1449" s="195" t="s">
        <v>21989</v>
      </c>
      <c r="C1449" s="195" t="s">
        <v>15117</v>
      </c>
      <c r="D1449" s="195" t="s">
        <v>7513</v>
      </c>
      <c r="E1449" s="195" t="s">
        <v>21990</v>
      </c>
      <c r="F1449" s="195" t="s">
        <v>21991</v>
      </c>
      <c r="G1449" s="195" t="s">
        <v>14359</v>
      </c>
      <c r="H1449" s="195" t="s">
        <v>21992</v>
      </c>
      <c r="I1449" s="195" t="s">
        <v>21993</v>
      </c>
      <c r="J1449" s="195" t="s">
        <v>15843</v>
      </c>
      <c r="K1449" s="195" t="s">
        <v>21994</v>
      </c>
      <c r="L1449" s="195" t="s">
        <v>21727</v>
      </c>
      <c r="M1449" s="195" t="s">
        <v>21559</v>
      </c>
      <c r="N1449" s="195" t="s">
        <v>21995</v>
      </c>
      <c r="O1449" s="195" t="s">
        <v>21996</v>
      </c>
      <c r="P1449" s="195" t="s">
        <v>21997</v>
      </c>
      <c r="Q1449" s="195" t="s">
        <v>21998</v>
      </c>
      <c r="R1449" s="195" t="s">
        <v>21999</v>
      </c>
      <c r="S1449" s="195" t="s">
        <v>22000</v>
      </c>
    </row>
    <row r="1450" spans="1:19">
      <c r="A1450" s="195" t="s">
        <v>21942</v>
      </c>
      <c r="B1450" s="195" t="s">
        <v>22001</v>
      </c>
      <c r="C1450" s="195" t="s">
        <v>3372</v>
      </c>
      <c r="D1450" s="195" t="s">
        <v>22002</v>
      </c>
      <c r="E1450" s="195" t="s">
        <v>15753</v>
      </c>
      <c r="F1450" s="195" t="s">
        <v>13386</v>
      </c>
      <c r="G1450" s="195" t="s">
        <v>12803</v>
      </c>
      <c r="H1450" s="195" t="s">
        <v>22003</v>
      </c>
      <c r="I1450" s="195" t="s">
        <v>22004</v>
      </c>
      <c r="J1450" s="195" t="s">
        <v>7324</v>
      </c>
      <c r="K1450" s="195" t="s">
        <v>22005</v>
      </c>
      <c r="L1450" s="195" t="s">
        <v>17287</v>
      </c>
      <c r="M1450" s="195" t="s">
        <v>22006</v>
      </c>
      <c r="N1450" s="195" t="s">
        <v>22007</v>
      </c>
    </row>
    <row r="1451" spans="1:19">
      <c r="A1451" s="195" t="s">
        <v>21943</v>
      </c>
      <c r="B1451" s="195" t="s">
        <v>22008</v>
      </c>
      <c r="C1451" s="195" t="s">
        <v>22009</v>
      </c>
      <c r="D1451" s="195" t="s">
        <v>22010</v>
      </c>
      <c r="E1451" s="195" t="s">
        <v>7830</v>
      </c>
      <c r="F1451" s="195" t="s">
        <v>2194</v>
      </c>
      <c r="G1451" s="195" t="s">
        <v>3329</v>
      </c>
      <c r="H1451" s="195" t="s">
        <v>22011</v>
      </c>
      <c r="I1451" s="195" t="s">
        <v>20443</v>
      </c>
      <c r="J1451" s="195" t="s">
        <v>12553</v>
      </c>
      <c r="K1451" s="195" t="s">
        <v>22012</v>
      </c>
    </row>
    <row r="1452" spans="1:19">
      <c r="A1452" s="195" t="s">
        <v>21944</v>
      </c>
      <c r="B1452" s="195" t="s">
        <v>22013</v>
      </c>
      <c r="C1452" s="195" t="s">
        <v>22014</v>
      </c>
      <c r="D1452" s="195" t="s">
        <v>22015</v>
      </c>
      <c r="E1452" s="195" t="s">
        <v>22016</v>
      </c>
      <c r="F1452" s="195" t="s">
        <v>22017</v>
      </c>
      <c r="G1452" s="195" t="s">
        <v>22018</v>
      </c>
      <c r="H1452" s="195" t="s">
        <v>22019</v>
      </c>
      <c r="I1452" s="195" t="s">
        <v>22020</v>
      </c>
      <c r="J1452" s="195" t="s">
        <v>22021</v>
      </c>
      <c r="K1452" s="195" t="s">
        <v>22022</v>
      </c>
    </row>
    <row r="1453" spans="1:19">
      <c r="A1453" s="195" t="s">
        <v>21945</v>
      </c>
      <c r="B1453" s="195" t="s">
        <v>22023</v>
      </c>
      <c r="C1453" s="195" t="s">
        <v>22024</v>
      </c>
      <c r="D1453" s="195" t="s">
        <v>22025</v>
      </c>
      <c r="E1453" s="195" t="s">
        <v>22026</v>
      </c>
      <c r="F1453" s="195" t="s">
        <v>22027</v>
      </c>
      <c r="G1453" s="195" t="s">
        <v>22028</v>
      </c>
      <c r="H1453" s="195" t="s">
        <v>13274</v>
      </c>
      <c r="I1453" s="195" t="s">
        <v>21781</v>
      </c>
      <c r="J1453" s="195" t="s">
        <v>22029</v>
      </c>
      <c r="K1453" s="195" t="s">
        <v>2613</v>
      </c>
      <c r="L1453" s="195" t="s">
        <v>22030</v>
      </c>
      <c r="M1453" s="195" t="s">
        <v>22031</v>
      </c>
    </row>
    <row r="1454" spans="1:19">
      <c r="A1454" s="195" t="s">
        <v>21946</v>
      </c>
      <c r="B1454" s="195" t="s">
        <v>22032</v>
      </c>
      <c r="C1454" s="195" t="s">
        <v>22033</v>
      </c>
      <c r="D1454" s="195" t="s">
        <v>22034</v>
      </c>
      <c r="E1454" s="195" t="s">
        <v>22035</v>
      </c>
      <c r="F1454" s="195" t="s">
        <v>22036</v>
      </c>
      <c r="G1454" s="195" t="s">
        <v>22037</v>
      </c>
      <c r="H1454" s="195" t="s">
        <v>22038</v>
      </c>
      <c r="I1454" s="195" t="s">
        <v>22039</v>
      </c>
      <c r="J1454" s="195" t="s">
        <v>22040</v>
      </c>
      <c r="K1454" s="195" t="s">
        <v>2054</v>
      </c>
      <c r="L1454" s="195" t="s">
        <v>1790</v>
      </c>
      <c r="M1454" s="195" t="s">
        <v>22041</v>
      </c>
      <c r="N1454" s="195" t="s">
        <v>22042</v>
      </c>
      <c r="O1454" s="195" t="s">
        <v>22043</v>
      </c>
      <c r="P1454" s="195" t="s">
        <v>22044</v>
      </c>
      <c r="Q1454" s="195" t="s">
        <v>22045</v>
      </c>
      <c r="R1454" s="195" t="s">
        <v>22046</v>
      </c>
    </row>
    <row r="1455" spans="1:19">
      <c r="A1455" s="195" t="s">
        <v>21947</v>
      </c>
      <c r="B1455" s="195" t="s">
        <v>22047</v>
      </c>
      <c r="C1455" s="195" t="s">
        <v>15840</v>
      </c>
      <c r="D1455" s="195" t="s">
        <v>22048</v>
      </c>
      <c r="E1455" s="195" t="s">
        <v>22049</v>
      </c>
      <c r="F1455" s="195" t="s">
        <v>22050</v>
      </c>
      <c r="G1455" s="195" t="s">
        <v>22051</v>
      </c>
      <c r="H1455" s="195" t="s">
        <v>22052</v>
      </c>
      <c r="I1455" s="195" t="s">
        <v>22053</v>
      </c>
      <c r="J1455" s="195" t="s">
        <v>22054</v>
      </c>
      <c r="K1455" s="195" t="s">
        <v>22055</v>
      </c>
      <c r="L1455" s="195" t="s">
        <v>22056</v>
      </c>
      <c r="M1455" s="195" t="s">
        <v>22057</v>
      </c>
      <c r="N1455" s="195" t="s">
        <v>22058</v>
      </c>
      <c r="O1455" s="195" t="s">
        <v>22059</v>
      </c>
      <c r="P1455" s="195" t="s">
        <v>22060</v>
      </c>
      <c r="Q1455" s="195" t="s">
        <v>22061</v>
      </c>
    </row>
    <row r="1456" spans="1:19">
      <c r="A1456" s="195" t="s">
        <v>21948</v>
      </c>
      <c r="B1456" s="195" t="s">
        <v>22062</v>
      </c>
      <c r="C1456" s="195" t="s">
        <v>22063</v>
      </c>
      <c r="D1456" s="195" t="s">
        <v>22064</v>
      </c>
      <c r="E1456" s="195" t="s">
        <v>22065</v>
      </c>
      <c r="F1456" s="195" t="s">
        <v>22066</v>
      </c>
      <c r="G1456" s="195" t="s">
        <v>22067</v>
      </c>
      <c r="H1456" s="195" t="s">
        <v>22068</v>
      </c>
      <c r="I1456" s="195" t="s">
        <v>22069</v>
      </c>
      <c r="J1456" s="195" t="s">
        <v>22070</v>
      </c>
      <c r="K1456" s="195" t="s">
        <v>22071</v>
      </c>
      <c r="L1456" s="195" t="s">
        <v>22072</v>
      </c>
      <c r="M1456" s="195" t="s">
        <v>22073</v>
      </c>
      <c r="N1456" s="195" t="s">
        <v>22074</v>
      </c>
      <c r="O1456" s="195" t="s">
        <v>22075</v>
      </c>
    </row>
    <row r="1457" spans="1:34">
      <c r="A1457" s="195" t="s">
        <v>20804</v>
      </c>
      <c r="B1457" s="195" t="s">
        <v>22076</v>
      </c>
      <c r="C1457" s="195" t="s">
        <v>22077</v>
      </c>
      <c r="D1457" s="195" t="s">
        <v>22078</v>
      </c>
      <c r="E1457" s="195" t="s">
        <v>22079</v>
      </c>
      <c r="F1457" s="195" t="s">
        <v>22080</v>
      </c>
      <c r="G1457" s="195" t="s">
        <v>22081</v>
      </c>
      <c r="H1457" s="195" t="s">
        <v>22082</v>
      </c>
      <c r="I1457" s="195" t="s">
        <v>22083</v>
      </c>
    </row>
    <row r="1458" spans="1:34">
      <c r="A1458" s="195" t="s">
        <v>22076</v>
      </c>
      <c r="B1458" s="195" t="s">
        <v>21476</v>
      </c>
      <c r="C1458" s="195" t="s">
        <v>22084</v>
      </c>
      <c r="D1458" s="195" t="s">
        <v>22085</v>
      </c>
      <c r="E1458" s="195" t="s">
        <v>22086</v>
      </c>
      <c r="F1458" s="195" t="s">
        <v>22087</v>
      </c>
      <c r="G1458" s="195" t="s">
        <v>22088</v>
      </c>
      <c r="H1458" s="195" t="s">
        <v>22089</v>
      </c>
      <c r="I1458" s="195" t="s">
        <v>21619</v>
      </c>
      <c r="J1458" s="195" t="s">
        <v>22090</v>
      </c>
      <c r="K1458" s="195" t="s">
        <v>22091</v>
      </c>
      <c r="L1458" s="195" t="s">
        <v>1539</v>
      </c>
      <c r="M1458" s="195" t="s">
        <v>22092</v>
      </c>
      <c r="N1458" s="195" t="s">
        <v>22093</v>
      </c>
      <c r="O1458" s="195" t="s">
        <v>22094</v>
      </c>
      <c r="P1458" s="195" t="s">
        <v>22095</v>
      </c>
      <c r="Q1458" s="195" t="s">
        <v>22096</v>
      </c>
    </row>
    <row r="1459" spans="1:34">
      <c r="A1459" s="195" t="s">
        <v>22077</v>
      </c>
      <c r="B1459" s="195" t="s">
        <v>5308</v>
      </c>
      <c r="C1459" s="195" t="s">
        <v>22097</v>
      </c>
      <c r="D1459" s="195" t="s">
        <v>22098</v>
      </c>
      <c r="E1459" s="195" t="s">
        <v>22099</v>
      </c>
      <c r="F1459" s="195" t="s">
        <v>22100</v>
      </c>
      <c r="G1459" s="195" t="s">
        <v>22101</v>
      </c>
      <c r="H1459" s="195" t="s">
        <v>22102</v>
      </c>
      <c r="I1459" s="195" t="s">
        <v>22103</v>
      </c>
      <c r="J1459" s="195" t="s">
        <v>22104</v>
      </c>
      <c r="K1459" s="195" t="s">
        <v>22105</v>
      </c>
      <c r="L1459" s="195" t="s">
        <v>22106</v>
      </c>
      <c r="M1459" s="195" t="s">
        <v>22107</v>
      </c>
      <c r="N1459" s="195" t="s">
        <v>22108</v>
      </c>
      <c r="O1459" s="195" t="s">
        <v>22109</v>
      </c>
    </row>
    <row r="1460" spans="1:34">
      <c r="A1460" s="195" t="s">
        <v>22078</v>
      </c>
      <c r="B1460" s="195" t="s">
        <v>22110</v>
      </c>
      <c r="C1460" s="195" t="s">
        <v>22111</v>
      </c>
      <c r="D1460" s="195" t="s">
        <v>22112</v>
      </c>
      <c r="E1460" s="195" t="s">
        <v>22113</v>
      </c>
      <c r="F1460" s="195" t="s">
        <v>20834</v>
      </c>
      <c r="G1460" s="195" t="s">
        <v>22114</v>
      </c>
      <c r="H1460" s="195" t="s">
        <v>22115</v>
      </c>
      <c r="I1460" s="195" t="s">
        <v>6924</v>
      </c>
      <c r="J1460" s="195" t="s">
        <v>22116</v>
      </c>
      <c r="K1460" s="195" t="s">
        <v>20832</v>
      </c>
      <c r="L1460" s="195" t="s">
        <v>22117</v>
      </c>
      <c r="M1460" s="195" t="s">
        <v>22118</v>
      </c>
      <c r="N1460" s="195" t="s">
        <v>22119</v>
      </c>
      <c r="O1460" s="195" t="s">
        <v>22120</v>
      </c>
      <c r="P1460" s="195" t="s">
        <v>22121</v>
      </c>
      <c r="Q1460" s="195" t="s">
        <v>22122</v>
      </c>
      <c r="R1460" s="195" t="s">
        <v>22123</v>
      </c>
      <c r="S1460" s="195" t="s">
        <v>2131</v>
      </c>
      <c r="T1460" s="195" t="s">
        <v>22124</v>
      </c>
      <c r="U1460" s="195" t="s">
        <v>22125</v>
      </c>
      <c r="V1460" s="195" t="s">
        <v>22126</v>
      </c>
      <c r="W1460" s="195" t="s">
        <v>22127</v>
      </c>
      <c r="X1460" s="195" t="s">
        <v>22128</v>
      </c>
      <c r="Y1460" s="195" t="s">
        <v>22129</v>
      </c>
    </row>
    <row r="1461" spans="1:34">
      <c r="A1461" s="195" t="s">
        <v>22079</v>
      </c>
      <c r="B1461" s="195" t="s">
        <v>22130</v>
      </c>
      <c r="C1461" s="195" t="s">
        <v>22131</v>
      </c>
      <c r="D1461" s="195" t="s">
        <v>22132</v>
      </c>
      <c r="E1461" s="195" t="s">
        <v>22133</v>
      </c>
      <c r="F1461" s="195" t="s">
        <v>3168</v>
      </c>
      <c r="G1461" s="195" t="s">
        <v>22134</v>
      </c>
      <c r="H1461" s="195" t="s">
        <v>22135</v>
      </c>
      <c r="I1461" s="195" t="s">
        <v>22136</v>
      </c>
      <c r="J1461" s="195" t="s">
        <v>22137</v>
      </c>
      <c r="K1461" s="195" t="s">
        <v>7196</v>
      </c>
      <c r="L1461" s="195" t="s">
        <v>22138</v>
      </c>
      <c r="M1461" s="195" t="s">
        <v>22139</v>
      </c>
      <c r="N1461" s="195" t="s">
        <v>22140</v>
      </c>
      <c r="O1461" s="195" t="s">
        <v>16218</v>
      </c>
      <c r="P1461" s="195" t="s">
        <v>21571</v>
      </c>
      <c r="Q1461" s="195" t="s">
        <v>22141</v>
      </c>
      <c r="R1461" s="195" t="s">
        <v>22142</v>
      </c>
      <c r="S1461" s="195" t="s">
        <v>22143</v>
      </c>
    </row>
    <row r="1462" spans="1:34">
      <c r="A1462" s="195" t="s">
        <v>22080</v>
      </c>
      <c r="B1462" s="195" t="s">
        <v>22144</v>
      </c>
      <c r="C1462" s="195" t="s">
        <v>22145</v>
      </c>
      <c r="D1462" s="195" t="s">
        <v>22146</v>
      </c>
      <c r="E1462" s="195" t="s">
        <v>2076</v>
      </c>
      <c r="F1462" s="195" t="s">
        <v>15793</v>
      </c>
      <c r="G1462" s="195" t="s">
        <v>22147</v>
      </c>
      <c r="H1462" s="195" t="s">
        <v>22148</v>
      </c>
      <c r="I1462" s="195" t="s">
        <v>16220</v>
      </c>
      <c r="J1462" s="195" t="s">
        <v>22149</v>
      </c>
      <c r="K1462" s="195" t="s">
        <v>22150</v>
      </c>
      <c r="L1462" s="195" t="s">
        <v>22151</v>
      </c>
      <c r="M1462" s="195" t="s">
        <v>12898</v>
      </c>
    </row>
    <row r="1463" spans="1:34">
      <c r="A1463" s="195" t="s">
        <v>22081</v>
      </c>
      <c r="B1463" s="195" t="s">
        <v>22152</v>
      </c>
      <c r="C1463" s="195" t="s">
        <v>22153</v>
      </c>
      <c r="D1463" s="195" t="s">
        <v>22154</v>
      </c>
      <c r="E1463" s="195" t="s">
        <v>22155</v>
      </c>
      <c r="F1463" s="195" t="s">
        <v>22156</v>
      </c>
      <c r="G1463" s="195" t="s">
        <v>22157</v>
      </c>
      <c r="H1463" s="195" t="s">
        <v>22158</v>
      </c>
      <c r="I1463" s="195" t="s">
        <v>6701</v>
      </c>
      <c r="J1463" s="195" t="s">
        <v>22159</v>
      </c>
      <c r="K1463" s="195" t="s">
        <v>22160</v>
      </c>
      <c r="L1463" s="195" t="s">
        <v>16328</v>
      </c>
      <c r="M1463" s="195" t="s">
        <v>22161</v>
      </c>
      <c r="N1463" s="195" t="s">
        <v>22162</v>
      </c>
      <c r="O1463" s="195" t="s">
        <v>22163</v>
      </c>
      <c r="P1463" s="195" t="s">
        <v>22164</v>
      </c>
      <c r="Q1463" s="195" t="s">
        <v>22165</v>
      </c>
      <c r="R1463" s="195" t="s">
        <v>22166</v>
      </c>
      <c r="S1463" s="195" t="s">
        <v>17366</v>
      </c>
      <c r="T1463" s="195" t="s">
        <v>12903</v>
      </c>
      <c r="U1463" s="195" t="s">
        <v>22167</v>
      </c>
      <c r="V1463" s="195" t="s">
        <v>12869</v>
      </c>
      <c r="W1463" s="195" t="s">
        <v>22168</v>
      </c>
      <c r="X1463" s="195" t="s">
        <v>22169</v>
      </c>
      <c r="Y1463" s="195" t="s">
        <v>22170</v>
      </c>
    </row>
    <row r="1464" spans="1:34">
      <c r="A1464" s="195" t="s">
        <v>22082</v>
      </c>
      <c r="B1464" s="195" t="s">
        <v>22171</v>
      </c>
      <c r="C1464" s="195" t="s">
        <v>5311</v>
      </c>
      <c r="D1464" s="195" t="s">
        <v>22172</v>
      </c>
      <c r="E1464" s="195" t="s">
        <v>22173</v>
      </c>
      <c r="F1464" s="195" t="s">
        <v>22174</v>
      </c>
      <c r="G1464" s="195" t="s">
        <v>21587</v>
      </c>
      <c r="H1464" s="195" t="s">
        <v>7864</v>
      </c>
      <c r="I1464" s="195" t="s">
        <v>22175</v>
      </c>
      <c r="J1464" s="195" t="s">
        <v>22176</v>
      </c>
      <c r="K1464" s="195" t="s">
        <v>6831</v>
      </c>
      <c r="L1464" s="195" t="s">
        <v>22177</v>
      </c>
      <c r="M1464" s="195" t="s">
        <v>22178</v>
      </c>
      <c r="N1464" s="195" t="s">
        <v>22179</v>
      </c>
      <c r="O1464" s="195" t="s">
        <v>1909</v>
      </c>
      <c r="P1464" s="195" t="s">
        <v>22180</v>
      </c>
      <c r="Q1464" s="195" t="s">
        <v>22181</v>
      </c>
      <c r="R1464" s="195" t="s">
        <v>22182</v>
      </c>
      <c r="S1464" s="195" t="s">
        <v>22183</v>
      </c>
    </row>
    <row r="1465" spans="1:34">
      <c r="A1465" s="195" t="s">
        <v>22083</v>
      </c>
      <c r="B1465" s="195" t="s">
        <v>22184</v>
      </c>
      <c r="C1465" s="195" t="s">
        <v>5902</v>
      </c>
      <c r="D1465" s="195" t="s">
        <v>12684</v>
      </c>
      <c r="E1465" s="195" t="s">
        <v>22185</v>
      </c>
      <c r="F1465" s="195" t="s">
        <v>12605</v>
      </c>
      <c r="G1465" s="195" t="s">
        <v>22186</v>
      </c>
      <c r="H1465" s="195" t="s">
        <v>21431</v>
      </c>
      <c r="I1465" s="195" t="s">
        <v>22187</v>
      </c>
      <c r="J1465" s="195" t="s">
        <v>21015</v>
      </c>
      <c r="K1465" s="195" t="s">
        <v>22188</v>
      </c>
    </row>
    <row r="1466" spans="1:34">
      <c r="A1466" s="195" t="s">
        <v>20805</v>
      </c>
      <c r="B1466" s="195" t="s">
        <v>22189</v>
      </c>
      <c r="C1466" s="195" t="s">
        <v>22190</v>
      </c>
      <c r="D1466" s="195" t="s">
        <v>22191</v>
      </c>
      <c r="E1466" s="195" t="s">
        <v>22192</v>
      </c>
      <c r="F1466" s="195" t="s">
        <v>22193</v>
      </c>
      <c r="G1466" s="195" t="s">
        <v>22194</v>
      </c>
      <c r="H1466" s="195" t="s">
        <v>22195</v>
      </c>
      <c r="I1466" s="195" t="s">
        <v>22196</v>
      </c>
      <c r="J1466" s="195" t="s">
        <v>22197</v>
      </c>
      <c r="K1466" s="195" t="s">
        <v>22198</v>
      </c>
    </row>
    <row r="1467" spans="1:34">
      <c r="A1467" s="195" t="s">
        <v>22189</v>
      </c>
      <c r="B1467" s="195" t="s">
        <v>13168</v>
      </c>
      <c r="C1467" s="195" t="s">
        <v>22199</v>
      </c>
      <c r="D1467" s="195" t="s">
        <v>22200</v>
      </c>
      <c r="E1467" s="195" t="s">
        <v>22201</v>
      </c>
      <c r="F1467" s="195" t="s">
        <v>22202</v>
      </c>
      <c r="G1467" s="195" t="s">
        <v>22203</v>
      </c>
      <c r="H1467" s="195" t="s">
        <v>22204</v>
      </c>
      <c r="I1467" s="195" t="s">
        <v>22189</v>
      </c>
      <c r="J1467" s="195" t="s">
        <v>7127</v>
      </c>
      <c r="K1467" s="195" t="s">
        <v>22205</v>
      </c>
      <c r="L1467" s="195" t="s">
        <v>22206</v>
      </c>
      <c r="M1467" s="195" t="s">
        <v>22207</v>
      </c>
      <c r="N1467" s="195" t="s">
        <v>22208</v>
      </c>
      <c r="O1467" s="195" t="s">
        <v>22209</v>
      </c>
      <c r="P1467" s="195" t="s">
        <v>22210</v>
      </c>
      <c r="Q1467" s="195" t="s">
        <v>22211</v>
      </c>
      <c r="R1467" s="195" t="s">
        <v>22212</v>
      </c>
      <c r="S1467" s="195" t="s">
        <v>6325</v>
      </c>
      <c r="T1467" s="195" t="s">
        <v>22213</v>
      </c>
      <c r="U1467" s="195" t="s">
        <v>22214</v>
      </c>
      <c r="V1467" s="195" t="s">
        <v>12197</v>
      </c>
      <c r="W1467" s="195" t="s">
        <v>22215</v>
      </c>
      <c r="X1467" s="195" t="s">
        <v>22216</v>
      </c>
      <c r="Y1467" s="195" t="s">
        <v>14503</v>
      </c>
      <c r="Z1467" s="195" t="s">
        <v>22217</v>
      </c>
      <c r="AA1467" s="195" t="s">
        <v>22218</v>
      </c>
      <c r="AB1467" s="195" t="s">
        <v>22219</v>
      </c>
      <c r="AC1467" s="195" t="s">
        <v>22220</v>
      </c>
      <c r="AD1467" s="195" t="s">
        <v>22221</v>
      </c>
      <c r="AE1467" s="195" t="s">
        <v>22222</v>
      </c>
      <c r="AF1467" s="195" t="s">
        <v>22223</v>
      </c>
      <c r="AG1467" s="195" t="s">
        <v>22224</v>
      </c>
      <c r="AH1467" s="195" t="s">
        <v>22225</v>
      </c>
    </row>
    <row r="1468" spans="1:34">
      <c r="A1468" s="195" t="s">
        <v>22190</v>
      </c>
      <c r="B1468" s="195" t="s">
        <v>22226</v>
      </c>
      <c r="C1468" s="195" t="s">
        <v>22227</v>
      </c>
      <c r="D1468" s="195" t="s">
        <v>22228</v>
      </c>
      <c r="E1468" s="195" t="s">
        <v>22229</v>
      </c>
      <c r="F1468" s="195" t="s">
        <v>22230</v>
      </c>
      <c r="G1468" s="195" t="s">
        <v>22231</v>
      </c>
    </row>
    <row r="1469" spans="1:34">
      <c r="A1469" s="195" t="s">
        <v>22191</v>
      </c>
      <c r="B1469" s="195" t="s">
        <v>22232</v>
      </c>
      <c r="C1469" s="195" t="s">
        <v>22233</v>
      </c>
      <c r="D1469" s="195" t="s">
        <v>22234</v>
      </c>
      <c r="E1469" s="195" t="s">
        <v>22235</v>
      </c>
      <c r="F1469" s="195" t="s">
        <v>22236</v>
      </c>
      <c r="G1469" s="195" t="s">
        <v>22237</v>
      </c>
      <c r="H1469" s="195" t="s">
        <v>22238</v>
      </c>
      <c r="I1469" s="195" t="s">
        <v>22239</v>
      </c>
      <c r="J1469" s="195" t="s">
        <v>22240</v>
      </c>
      <c r="K1469" s="195" t="s">
        <v>22241</v>
      </c>
      <c r="L1469" s="195" t="s">
        <v>22242</v>
      </c>
      <c r="M1469" s="195" t="s">
        <v>22243</v>
      </c>
    </row>
    <row r="1470" spans="1:34">
      <c r="A1470" s="195" t="s">
        <v>22192</v>
      </c>
      <c r="B1470" s="195" t="s">
        <v>22244</v>
      </c>
      <c r="C1470" s="195" t="s">
        <v>22245</v>
      </c>
      <c r="D1470" s="195" t="s">
        <v>20951</v>
      </c>
      <c r="E1470" s="195" t="s">
        <v>22246</v>
      </c>
      <c r="F1470" s="195" t="s">
        <v>22247</v>
      </c>
      <c r="G1470" s="195" t="s">
        <v>22248</v>
      </c>
      <c r="H1470" s="195" t="s">
        <v>22249</v>
      </c>
      <c r="I1470" s="195" t="s">
        <v>22250</v>
      </c>
      <c r="J1470" s="195" t="s">
        <v>22251</v>
      </c>
      <c r="K1470" s="195" t="s">
        <v>22252</v>
      </c>
      <c r="L1470" s="195" t="s">
        <v>22253</v>
      </c>
    </row>
    <row r="1471" spans="1:34">
      <c r="A1471" s="195" t="s">
        <v>22193</v>
      </c>
      <c r="B1471" s="195" t="s">
        <v>22193</v>
      </c>
      <c r="C1471" s="195" t="s">
        <v>22254</v>
      </c>
      <c r="D1471" s="195" t="s">
        <v>22255</v>
      </c>
      <c r="E1471" s="195" t="s">
        <v>22256</v>
      </c>
      <c r="F1471" s="195" t="s">
        <v>21675</v>
      </c>
      <c r="G1471" s="195" t="s">
        <v>21305</v>
      </c>
      <c r="H1471" s="195" t="s">
        <v>22257</v>
      </c>
      <c r="I1471" s="195" t="s">
        <v>21265</v>
      </c>
      <c r="J1471" s="195" t="s">
        <v>22258</v>
      </c>
      <c r="K1471" s="195" t="s">
        <v>22259</v>
      </c>
      <c r="L1471" s="195" t="s">
        <v>22260</v>
      </c>
      <c r="M1471" s="195" t="s">
        <v>22261</v>
      </c>
      <c r="N1471" s="195" t="s">
        <v>22262</v>
      </c>
      <c r="O1471" s="195" t="s">
        <v>22263</v>
      </c>
      <c r="P1471" s="195" t="s">
        <v>22264</v>
      </c>
      <c r="Q1471" s="195" t="s">
        <v>22265</v>
      </c>
      <c r="R1471" s="195" t="s">
        <v>22266</v>
      </c>
      <c r="S1471" s="195" t="s">
        <v>22267</v>
      </c>
      <c r="T1471" s="195" t="s">
        <v>22268</v>
      </c>
      <c r="U1471" s="195" t="s">
        <v>22269</v>
      </c>
      <c r="V1471" s="195" t="s">
        <v>22270</v>
      </c>
      <c r="W1471" s="195" t="s">
        <v>22271</v>
      </c>
      <c r="X1471" s="195" t="s">
        <v>5257</v>
      </c>
    </row>
    <row r="1472" spans="1:34">
      <c r="A1472" s="195" t="s">
        <v>22194</v>
      </c>
      <c r="B1472" s="195" t="s">
        <v>22194</v>
      </c>
      <c r="C1472" s="195" t="s">
        <v>22272</v>
      </c>
      <c r="D1472" s="195" t="s">
        <v>22273</v>
      </c>
      <c r="E1472" s="195" t="s">
        <v>22274</v>
      </c>
      <c r="F1472" s="195" t="s">
        <v>22275</v>
      </c>
      <c r="G1472" s="195" t="s">
        <v>22276</v>
      </c>
      <c r="H1472" s="195" t="s">
        <v>22277</v>
      </c>
      <c r="I1472" s="195" t="s">
        <v>22278</v>
      </c>
      <c r="J1472" s="195" t="s">
        <v>22279</v>
      </c>
      <c r="K1472" s="195" t="s">
        <v>22280</v>
      </c>
      <c r="L1472" s="195" t="s">
        <v>22281</v>
      </c>
      <c r="M1472" s="195" t="s">
        <v>6831</v>
      </c>
      <c r="N1472" s="195" t="s">
        <v>22282</v>
      </c>
      <c r="O1472" s="195" t="s">
        <v>22283</v>
      </c>
      <c r="P1472" s="195" t="s">
        <v>22284</v>
      </c>
      <c r="Q1472" s="195" t="s">
        <v>22285</v>
      </c>
      <c r="R1472" s="195" t="s">
        <v>1681</v>
      </c>
      <c r="S1472" s="195" t="s">
        <v>22286</v>
      </c>
      <c r="T1472" s="195" t="s">
        <v>21512</v>
      </c>
      <c r="U1472" s="195" t="s">
        <v>12149</v>
      </c>
      <c r="V1472" s="195" t="s">
        <v>19034</v>
      </c>
    </row>
    <row r="1473" spans="1:24">
      <c r="A1473" s="195" t="s">
        <v>22195</v>
      </c>
      <c r="B1473" s="195" t="s">
        <v>22195</v>
      </c>
      <c r="C1473" s="195" t="s">
        <v>22287</v>
      </c>
      <c r="D1473" s="195" t="s">
        <v>22288</v>
      </c>
      <c r="E1473" s="195" t="s">
        <v>22289</v>
      </c>
      <c r="F1473" s="195" t="s">
        <v>22290</v>
      </c>
      <c r="G1473" s="195" t="s">
        <v>15863</v>
      </c>
      <c r="H1473" s="195" t="s">
        <v>22291</v>
      </c>
      <c r="I1473" s="195" t="s">
        <v>15092</v>
      </c>
      <c r="J1473" s="195" t="s">
        <v>22292</v>
      </c>
      <c r="K1473" s="195" t="s">
        <v>22293</v>
      </c>
      <c r="L1473" s="195" t="s">
        <v>22294</v>
      </c>
      <c r="M1473" s="195" t="s">
        <v>22295</v>
      </c>
      <c r="N1473" s="195" t="s">
        <v>22296</v>
      </c>
    </row>
    <row r="1474" spans="1:24">
      <c r="A1474" s="195" t="s">
        <v>22196</v>
      </c>
      <c r="B1474" s="195" t="s">
        <v>22196</v>
      </c>
      <c r="C1474" s="195" t="s">
        <v>22297</v>
      </c>
      <c r="D1474" s="195" t="s">
        <v>22298</v>
      </c>
      <c r="E1474" s="195" t="s">
        <v>22299</v>
      </c>
      <c r="F1474" s="195" t="s">
        <v>20836</v>
      </c>
      <c r="G1474" s="195" t="s">
        <v>22300</v>
      </c>
      <c r="H1474" s="195" t="s">
        <v>22301</v>
      </c>
      <c r="I1474" s="195" t="s">
        <v>22302</v>
      </c>
      <c r="J1474" s="195" t="s">
        <v>22303</v>
      </c>
      <c r="K1474" s="195" t="s">
        <v>22304</v>
      </c>
      <c r="L1474" s="195" t="s">
        <v>22305</v>
      </c>
      <c r="M1474" s="195" t="s">
        <v>22306</v>
      </c>
      <c r="N1474" s="195" t="s">
        <v>22307</v>
      </c>
      <c r="O1474" s="195" t="s">
        <v>22308</v>
      </c>
      <c r="P1474" s="195" t="s">
        <v>8564</v>
      </c>
    </row>
    <row r="1475" spans="1:24">
      <c r="A1475" s="195" t="s">
        <v>22197</v>
      </c>
      <c r="B1475" s="195" t="s">
        <v>22309</v>
      </c>
      <c r="C1475" s="195" t="s">
        <v>22310</v>
      </c>
      <c r="D1475" s="195" t="s">
        <v>22311</v>
      </c>
      <c r="E1475" s="195" t="s">
        <v>22312</v>
      </c>
      <c r="F1475" s="195" t="s">
        <v>22313</v>
      </c>
      <c r="G1475" s="195" t="s">
        <v>22314</v>
      </c>
      <c r="H1475" s="195" t="s">
        <v>22315</v>
      </c>
      <c r="I1475" s="195" t="s">
        <v>22316</v>
      </c>
      <c r="J1475" s="195" t="s">
        <v>22317</v>
      </c>
      <c r="K1475" s="195" t="s">
        <v>22318</v>
      </c>
      <c r="L1475" s="195" t="s">
        <v>22319</v>
      </c>
      <c r="M1475" s="195" t="s">
        <v>22320</v>
      </c>
    </row>
    <row r="1476" spans="1:24">
      <c r="A1476" s="195" t="s">
        <v>22198</v>
      </c>
      <c r="B1476" s="195" t="s">
        <v>22321</v>
      </c>
      <c r="C1476" s="195" t="s">
        <v>22322</v>
      </c>
      <c r="D1476" s="195" t="s">
        <v>22323</v>
      </c>
      <c r="E1476" s="195" t="s">
        <v>22324</v>
      </c>
      <c r="F1476" s="195" t="s">
        <v>22325</v>
      </c>
      <c r="G1476" s="195" t="s">
        <v>22326</v>
      </c>
      <c r="H1476" s="195" t="s">
        <v>22327</v>
      </c>
      <c r="I1476" s="195" t="s">
        <v>22328</v>
      </c>
      <c r="J1476" s="195" t="s">
        <v>22329</v>
      </c>
      <c r="K1476" s="195" t="s">
        <v>22330</v>
      </c>
      <c r="L1476" s="195" t="s">
        <v>22331</v>
      </c>
      <c r="M1476" s="195" t="s">
        <v>22332</v>
      </c>
      <c r="N1476" s="195" t="s">
        <v>22333</v>
      </c>
      <c r="O1476" s="195" t="s">
        <v>22334</v>
      </c>
      <c r="P1476" s="195" t="s">
        <v>22335</v>
      </c>
      <c r="Q1476" s="195" t="s">
        <v>22336</v>
      </c>
      <c r="R1476" s="195" t="s">
        <v>5900</v>
      </c>
      <c r="S1476" s="195" t="s">
        <v>22337</v>
      </c>
      <c r="T1476" s="195" t="s">
        <v>22338</v>
      </c>
      <c r="U1476" s="195" t="s">
        <v>22339</v>
      </c>
      <c r="V1476" s="195" t="s">
        <v>22340</v>
      </c>
      <c r="W1476" s="195" t="s">
        <v>22341</v>
      </c>
      <c r="X1476" s="195" t="s">
        <v>22342</v>
      </c>
    </row>
    <row r="1477" spans="1:24">
      <c r="A1477" s="195" t="s">
        <v>20806</v>
      </c>
      <c r="B1477" s="195" t="s">
        <v>22343</v>
      </c>
      <c r="C1477" s="195" t="s">
        <v>21672</v>
      </c>
      <c r="D1477" s="195" t="s">
        <v>22344</v>
      </c>
      <c r="E1477" s="195" t="s">
        <v>22345</v>
      </c>
      <c r="F1477" s="195" t="s">
        <v>22346</v>
      </c>
      <c r="G1477" s="195" t="s">
        <v>22347</v>
      </c>
      <c r="H1477" s="195" t="s">
        <v>22348</v>
      </c>
      <c r="I1477" s="195" t="s">
        <v>22349</v>
      </c>
      <c r="J1477" s="195" t="s">
        <v>22350</v>
      </c>
      <c r="K1477" s="195" t="s">
        <v>22351</v>
      </c>
      <c r="L1477" s="195" t="s">
        <v>22352</v>
      </c>
      <c r="M1477" s="195" t="s">
        <v>22353</v>
      </c>
    </row>
    <row r="1478" spans="1:24">
      <c r="A1478" s="195" t="s">
        <v>22343</v>
      </c>
      <c r="B1478" s="195" t="s">
        <v>22354</v>
      </c>
      <c r="C1478" s="195" t="s">
        <v>22355</v>
      </c>
      <c r="D1478" s="195" t="s">
        <v>22356</v>
      </c>
      <c r="E1478" s="195" t="s">
        <v>22357</v>
      </c>
      <c r="F1478" s="195" t="s">
        <v>22358</v>
      </c>
      <c r="G1478" s="195" t="s">
        <v>20840</v>
      </c>
      <c r="H1478" s="195" t="s">
        <v>22359</v>
      </c>
      <c r="I1478" s="195" t="s">
        <v>22360</v>
      </c>
      <c r="J1478" s="195" t="s">
        <v>22361</v>
      </c>
      <c r="K1478" s="195" t="s">
        <v>22362</v>
      </c>
      <c r="L1478" s="195" t="s">
        <v>22363</v>
      </c>
      <c r="M1478" s="195" t="s">
        <v>22364</v>
      </c>
      <c r="N1478" s="195" t="s">
        <v>22365</v>
      </c>
      <c r="O1478" s="195" t="s">
        <v>22366</v>
      </c>
    </row>
    <row r="1479" spans="1:24">
      <c r="A1479" s="195" t="s">
        <v>21672</v>
      </c>
      <c r="B1479" s="195" t="s">
        <v>22367</v>
      </c>
      <c r="C1479" s="195" t="s">
        <v>22368</v>
      </c>
      <c r="D1479" s="195" t="s">
        <v>22369</v>
      </c>
      <c r="E1479" s="195" t="s">
        <v>22370</v>
      </c>
      <c r="F1479" s="195" t="s">
        <v>22371</v>
      </c>
      <c r="G1479" s="195" t="s">
        <v>22372</v>
      </c>
      <c r="H1479" s="195" t="s">
        <v>22373</v>
      </c>
      <c r="I1479" s="195" t="s">
        <v>22374</v>
      </c>
      <c r="J1479" s="195" t="s">
        <v>22375</v>
      </c>
      <c r="K1479" s="195" t="s">
        <v>22376</v>
      </c>
      <c r="L1479" s="195" t="s">
        <v>22377</v>
      </c>
      <c r="M1479" s="195" t="s">
        <v>22378</v>
      </c>
      <c r="N1479" s="195" t="s">
        <v>22379</v>
      </c>
      <c r="O1479" s="195" t="s">
        <v>22380</v>
      </c>
      <c r="P1479" s="195" t="s">
        <v>5844</v>
      </c>
      <c r="Q1479" s="195" t="s">
        <v>22381</v>
      </c>
      <c r="R1479" s="195" t="s">
        <v>22382</v>
      </c>
    </row>
    <row r="1480" spans="1:24">
      <c r="A1480" s="195" t="s">
        <v>22344</v>
      </c>
      <c r="B1480" s="195" t="s">
        <v>22383</v>
      </c>
      <c r="C1480" s="195" t="s">
        <v>22384</v>
      </c>
      <c r="D1480" s="195" t="s">
        <v>22385</v>
      </c>
      <c r="E1480" s="195" t="s">
        <v>22386</v>
      </c>
      <c r="F1480" s="195" t="s">
        <v>22387</v>
      </c>
      <c r="G1480" s="195" t="s">
        <v>22388</v>
      </c>
      <c r="H1480" s="195" t="s">
        <v>22389</v>
      </c>
      <c r="I1480" s="195" t="s">
        <v>22390</v>
      </c>
      <c r="J1480" s="195" t="s">
        <v>22391</v>
      </c>
      <c r="K1480" s="195" t="s">
        <v>22392</v>
      </c>
      <c r="L1480" s="195" t="s">
        <v>22393</v>
      </c>
      <c r="M1480" s="195" t="s">
        <v>22394</v>
      </c>
      <c r="N1480" s="195" t="s">
        <v>22395</v>
      </c>
      <c r="O1480" s="195" t="s">
        <v>22396</v>
      </c>
      <c r="P1480" s="195" t="s">
        <v>22397</v>
      </c>
      <c r="Q1480" s="195" t="s">
        <v>22398</v>
      </c>
    </row>
    <row r="1481" spans="1:24">
      <c r="A1481" s="195" t="s">
        <v>22345</v>
      </c>
      <c r="B1481" s="195" t="s">
        <v>22399</v>
      </c>
      <c r="C1481" s="195" t="s">
        <v>22400</v>
      </c>
      <c r="D1481" s="195" t="s">
        <v>22401</v>
      </c>
      <c r="E1481" s="195" t="s">
        <v>22402</v>
      </c>
      <c r="F1481" s="195" t="s">
        <v>22403</v>
      </c>
      <c r="G1481" s="195" t="s">
        <v>22404</v>
      </c>
      <c r="H1481" s="195" t="s">
        <v>22405</v>
      </c>
      <c r="I1481" s="195" t="s">
        <v>22406</v>
      </c>
      <c r="J1481" s="195" t="s">
        <v>22407</v>
      </c>
      <c r="K1481" s="195" t="s">
        <v>22408</v>
      </c>
      <c r="L1481" s="195" t="s">
        <v>22409</v>
      </c>
      <c r="M1481" s="195" t="s">
        <v>22410</v>
      </c>
      <c r="N1481" s="195" t="s">
        <v>22411</v>
      </c>
      <c r="O1481" s="195" t="s">
        <v>22412</v>
      </c>
      <c r="P1481" s="195" t="s">
        <v>12605</v>
      </c>
    </row>
    <row r="1482" spans="1:24">
      <c r="A1482" s="195" t="s">
        <v>22346</v>
      </c>
      <c r="B1482" s="195" t="s">
        <v>22413</v>
      </c>
      <c r="C1482" s="195" t="s">
        <v>22414</v>
      </c>
      <c r="D1482" s="195" t="s">
        <v>22415</v>
      </c>
      <c r="E1482" s="195" t="s">
        <v>22416</v>
      </c>
      <c r="F1482" s="195" t="s">
        <v>22417</v>
      </c>
      <c r="G1482" s="195" t="s">
        <v>22418</v>
      </c>
      <c r="H1482" s="195" t="s">
        <v>22419</v>
      </c>
      <c r="I1482" s="195" t="s">
        <v>22420</v>
      </c>
    </row>
    <row r="1483" spans="1:24">
      <c r="A1483" s="195" t="s">
        <v>22347</v>
      </c>
      <c r="B1483" s="195" t="s">
        <v>22421</v>
      </c>
      <c r="C1483" s="195" t="s">
        <v>22422</v>
      </c>
      <c r="D1483" s="195" t="s">
        <v>22423</v>
      </c>
      <c r="E1483" s="195" t="s">
        <v>21573</v>
      </c>
      <c r="F1483" s="195" t="s">
        <v>22424</v>
      </c>
      <c r="G1483" s="195" t="s">
        <v>22425</v>
      </c>
      <c r="H1483" s="195" t="s">
        <v>1685</v>
      </c>
      <c r="I1483" s="195" t="s">
        <v>16821</v>
      </c>
      <c r="J1483" s="195" t="s">
        <v>17452</v>
      </c>
      <c r="K1483" s="195" t="s">
        <v>17253</v>
      </c>
      <c r="L1483" s="195" t="s">
        <v>22426</v>
      </c>
      <c r="M1483" s="195" t="s">
        <v>22427</v>
      </c>
    </row>
    <row r="1484" spans="1:24">
      <c r="A1484" s="195" t="s">
        <v>22348</v>
      </c>
      <c r="B1484" s="195" t="s">
        <v>22428</v>
      </c>
      <c r="C1484" s="195" t="s">
        <v>22429</v>
      </c>
      <c r="D1484" s="195" t="s">
        <v>22430</v>
      </c>
      <c r="E1484" s="195" t="s">
        <v>22431</v>
      </c>
      <c r="F1484" s="195" t="s">
        <v>22432</v>
      </c>
      <c r="G1484" s="195" t="s">
        <v>22433</v>
      </c>
      <c r="H1484" s="195" t="s">
        <v>22434</v>
      </c>
      <c r="I1484" s="195" t="s">
        <v>22435</v>
      </c>
      <c r="J1484" s="195" t="s">
        <v>22436</v>
      </c>
      <c r="K1484" s="195" t="s">
        <v>22437</v>
      </c>
      <c r="L1484" s="195" t="s">
        <v>22438</v>
      </c>
      <c r="M1484" s="195" t="s">
        <v>22439</v>
      </c>
      <c r="N1484" s="195" t="s">
        <v>22440</v>
      </c>
      <c r="O1484" s="195" t="s">
        <v>22441</v>
      </c>
      <c r="P1484" s="195" t="s">
        <v>22442</v>
      </c>
      <c r="Q1484" s="195" t="s">
        <v>22443</v>
      </c>
      <c r="R1484" s="195" t="s">
        <v>22444</v>
      </c>
      <c r="S1484" s="195" t="s">
        <v>22445</v>
      </c>
      <c r="T1484" s="195" t="s">
        <v>19768</v>
      </c>
      <c r="U1484" s="195" t="s">
        <v>22446</v>
      </c>
      <c r="V1484" s="195" t="s">
        <v>22447</v>
      </c>
      <c r="W1484" s="195" t="s">
        <v>22448</v>
      </c>
    </row>
    <row r="1485" spans="1:24">
      <c r="A1485" s="195" t="s">
        <v>22349</v>
      </c>
      <c r="B1485" s="195" t="s">
        <v>19021</v>
      </c>
      <c r="C1485" s="195" t="s">
        <v>22449</v>
      </c>
      <c r="D1485" s="195" t="s">
        <v>22450</v>
      </c>
      <c r="E1485" s="195" t="s">
        <v>22451</v>
      </c>
      <c r="F1485" s="195" t="s">
        <v>22452</v>
      </c>
      <c r="G1485" s="195" t="s">
        <v>22453</v>
      </c>
      <c r="H1485" s="195" t="s">
        <v>22454</v>
      </c>
      <c r="I1485" s="195" t="s">
        <v>22455</v>
      </c>
      <c r="J1485" s="195" t="s">
        <v>22456</v>
      </c>
      <c r="K1485" s="195" t="s">
        <v>11136</v>
      </c>
    </row>
    <row r="1486" spans="1:24">
      <c r="A1486" s="195" t="s">
        <v>22350</v>
      </c>
      <c r="B1486" s="195" t="s">
        <v>22457</v>
      </c>
      <c r="C1486" s="195" t="s">
        <v>22335</v>
      </c>
      <c r="D1486" s="195" t="s">
        <v>22458</v>
      </c>
      <c r="E1486" s="195" t="s">
        <v>21305</v>
      </c>
      <c r="F1486" s="195" t="s">
        <v>22459</v>
      </c>
      <c r="G1486" s="195" t="s">
        <v>22460</v>
      </c>
      <c r="H1486" s="195" t="s">
        <v>22461</v>
      </c>
      <c r="I1486" s="195" t="s">
        <v>22462</v>
      </c>
      <c r="J1486" s="195" t="s">
        <v>22463</v>
      </c>
      <c r="K1486" s="195" t="s">
        <v>22017</v>
      </c>
      <c r="L1486" s="195" t="s">
        <v>22464</v>
      </c>
      <c r="M1486" s="195" t="s">
        <v>22465</v>
      </c>
      <c r="N1486" s="195" t="s">
        <v>22466</v>
      </c>
      <c r="O1486" s="195" t="s">
        <v>22467</v>
      </c>
      <c r="P1486" s="195" t="s">
        <v>22468</v>
      </c>
      <c r="Q1486" s="195" t="s">
        <v>22469</v>
      </c>
      <c r="R1486" s="195" t="s">
        <v>22470</v>
      </c>
      <c r="S1486" s="195" t="s">
        <v>1589</v>
      </c>
      <c r="T1486" s="195" t="s">
        <v>21919</v>
      </c>
      <c r="U1486" s="195" t="s">
        <v>22471</v>
      </c>
    </row>
    <row r="1487" spans="1:24">
      <c r="A1487" s="195" t="s">
        <v>22351</v>
      </c>
      <c r="B1487" s="195" t="s">
        <v>21041</v>
      </c>
      <c r="C1487" s="195" t="s">
        <v>22472</v>
      </c>
      <c r="D1487" s="195" t="s">
        <v>22473</v>
      </c>
      <c r="E1487" s="195" t="s">
        <v>22474</v>
      </c>
      <c r="F1487" s="195" t="s">
        <v>22475</v>
      </c>
      <c r="G1487" s="195" t="s">
        <v>22476</v>
      </c>
      <c r="H1487" s="195" t="s">
        <v>22477</v>
      </c>
      <c r="I1487" s="195" t="s">
        <v>22478</v>
      </c>
      <c r="J1487" s="195" t="s">
        <v>21951</v>
      </c>
      <c r="K1487" s="195" t="s">
        <v>14618</v>
      </c>
    </row>
    <row r="1488" spans="1:24">
      <c r="A1488" s="195" t="s">
        <v>22352</v>
      </c>
      <c r="B1488" s="195" t="s">
        <v>21304</v>
      </c>
      <c r="C1488" s="195" t="s">
        <v>22479</v>
      </c>
      <c r="D1488" s="195" t="s">
        <v>22480</v>
      </c>
      <c r="E1488" s="195" t="s">
        <v>22481</v>
      </c>
      <c r="F1488" s="195" t="s">
        <v>22482</v>
      </c>
      <c r="G1488" s="195" t="s">
        <v>22483</v>
      </c>
      <c r="H1488" s="195" t="s">
        <v>22484</v>
      </c>
      <c r="I1488" s="195" t="s">
        <v>22485</v>
      </c>
      <c r="J1488" s="195" t="s">
        <v>22486</v>
      </c>
      <c r="K1488" s="195" t="s">
        <v>22487</v>
      </c>
      <c r="L1488" s="195" t="s">
        <v>22488</v>
      </c>
      <c r="M1488" s="195" t="s">
        <v>21488</v>
      </c>
      <c r="N1488" s="195" t="s">
        <v>15843</v>
      </c>
      <c r="O1488" s="195" t="s">
        <v>22489</v>
      </c>
      <c r="P1488" s="195" t="s">
        <v>22490</v>
      </c>
    </row>
    <row r="1489" spans="1:25">
      <c r="A1489" s="195" t="s">
        <v>22353</v>
      </c>
      <c r="B1489" s="195" t="s">
        <v>22491</v>
      </c>
      <c r="C1489" s="195" t="s">
        <v>22492</v>
      </c>
      <c r="D1489" s="195" t="s">
        <v>22493</v>
      </c>
      <c r="E1489" s="195" t="s">
        <v>22494</v>
      </c>
      <c r="F1489" s="195" t="s">
        <v>1519</v>
      </c>
    </row>
    <row r="1490" spans="1:25">
      <c r="A1490" s="195" t="s">
        <v>373</v>
      </c>
      <c r="B1490" s="195" t="s">
        <v>22495</v>
      </c>
      <c r="C1490" s="195" t="s">
        <v>22496</v>
      </c>
      <c r="D1490" s="195" t="s">
        <v>22497</v>
      </c>
      <c r="E1490" s="195" t="s">
        <v>22498</v>
      </c>
      <c r="F1490" s="195" t="s">
        <v>22499</v>
      </c>
      <c r="G1490" s="195" t="s">
        <v>22500</v>
      </c>
      <c r="H1490" s="195" t="s">
        <v>22501</v>
      </c>
      <c r="I1490" s="195" t="s">
        <v>22502</v>
      </c>
      <c r="J1490" s="195" t="s">
        <v>22503</v>
      </c>
      <c r="K1490" s="195" t="s">
        <v>22504</v>
      </c>
      <c r="L1490" s="195" t="s">
        <v>22505</v>
      </c>
      <c r="M1490" s="195" t="s">
        <v>22506</v>
      </c>
      <c r="N1490" s="195" t="s">
        <v>22507</v>
      </c>
      <c r="O1490" s="195" t="s">
        <v>22508</v>
      </c>
      <c r="P1490" s="195" t="s">
        <v>22509</v>
      </c>
      <c r="Q1490" s="195" t="s">
        <v>22510</v>
      </c>
      <c r="R1490" s="195" t="s">
        <v>22511</v>
      </c>
      <c r="S1490" s="195" t="s">
        <v>22512</v>
      </c>
    </row>
    <row r="1491" spans="1:25">
      <c r="A1491" s="195" t="s">
        <v>22495</v>
      </c>
      <c r="B1491" s="195" t="s">
        <v>22513</v>
      </c>
      <c r="C1491" s="195" t="s">
        <v>22514</v>
      </c>
      <c r="D1491" s="195" t="s">
        <v>22515</v>
      </c>
      <c r="E1491" s="195" t="s">
        <v>22516</v>
      </c>
      <c r="F1491" s="195" t="s">
        <v>1633</v>
      </c>
      <c r="G1491" s="195" t="s">
        <v>22517</v>
      </c>
      <c r="H1491" s="195" t="s">
        <v>22518</v>
      </c>
      <c r="I1491" s="195" t="s">
        <v>22519</v>
      </c>
      <c r="J1491" s="195" t="s">
        <v>22520</v>
      </c>
      <c r="K1491" s="195" t="s">
        <v>22521</v>
      </c>
    </row>
    <row r="1492" spans="1:25">
      <c r="A1492" s="195" t="s">
        <v>22513</v>
      </c>
      <c r="B1492" s="195" t="s">
        <v>22522</v>
      </c>
      <c r="C1492" s="195" t="s">
        <v>22523</v>
      </c>
      <c r="D1492" s="195" t="s">
        <v>22524</v>
      </c>
      <c r="E1492" s="195" t="s">
        <v>22525</v>
      </c>
      <c r="F1492" s="195" t="s">
        <v>22526</v>
      </c>
      <c r="G1492" s="195" t="s">
        <v>22527</v>
      </c>
      <c r="H1492" s="195" t="s">
        <v>22528</v>
      </c>
      <c r="I1492" s="195" t="s">
        <v>13819</v>
      </c>
      <c r="J1492" s="195" t="s">
        <v>22529</v>
      </c>
      <c r="K1492" s="195" t="s">
        <v>8282</v>
      </c>
      <c r="L1492" s="195" t="s">
        <v>15770</v>
      </c>
      <c r="M1492" s="195" t="s">
        <v>22530</v>
      </c>
      <c r="N1492" s="195" t="s">
        <v>22531</v>
      </c>
      <c r="O1492" s="195" t="s">
        <v>22532</v>
      </c>
      <c r="P1492" s="195" t="s">
        <v>22533</v>
      </c>
      <c r="Q1492" s="195" t="s">
        <v>22534</v>
      </c>
      <c r="R1492" s="195" t="s">
        <v>21019</v>
      </c>
      <c r="S1492" s="195" t="s">
        <v>22535</v>
      </c>
      <c r="T1492" s="195" t="s">
        <v>3430</v>
      </c>
      <c r="U1492" s="195" t="s">
        <v>22536</v>
      </c>
      <c r="V1492" s="195" t="s">
        <v>22537</v>
      </c>
    </row>
    <row r="1493" spans="1:25">
      <c r="A1493" s="195" t="s">
        <v>22514</v>
      </c>
      <c r="B1493" s="195" t="s">
        <v>22538</v>
      </c>
      <c r="C1493" s="195" t="s">
        <v>22539</v>
      </c>
      <c r="D1493" s="195" t="s">
        <v>22540</v>
      </c>
      <c r="E1493" s="195" t="s">
        <v>22541</v>
      </c>
      <c r="F1493" s="195" t="s">
        <v>22542</v>
      </c>
      <c r="G1493" s="195" t="s">
        <v>7287</v>
      </c>
      <c r="H1493" s="195" t="s">
        <v>22096</v>
      </c>
      <c r="I1493" s="195" t="s">
        <v>22543</v>
      </c>
      <c r="J1493" s="195" t="s">
        <v>15793</v>
      </c>
      <c r="K1493" s="195" t="s">
        <v>22544</v>
      </c>
      <c r="L1493" s="195" t="s">
        <v>22545</v>
      </c>
      <c r="M1493" s="195" t="s">
        <v>20438</v>
      </c>
      <c r="N1493" s="195" t="s">
        <v>22546</v>
      </c>
      <c r="O1493" s="195" t="s">
        <v>22547</v>
      </c>
    </row>
    <row r="1494" spans="1:25">
      <c r="A1494" s="195" t="s">
        <v>22515</v>
      </c>
      <c r="B1494" s="195" t="s">
        <v>22548</v>
      </c>
      <c r="C1494" s="195" t="s">
        <v>22549</v>
      </c>
      <c r="D1494" s="195" t="s">
        <v>3389</v>
      </c>
      <c r="E1494" s="195" t="s">
        <v>15767</v>
      </c>
    </row>
    <row r="1495" spans="1:25">
      <c r="A1495" s="195" t="s">
        <v>22516</v>
      </c>
      <c r="B1495" s="195" t="s">
        <v>22550</v>
      </c>
      <c r="C1495" s="195" t="s">
        <v>22551</v>
      </c>
      <c r="D1495" s="195" t="s">
        <v>22552</v>
      </c>
      <c r="E1495" s="195" t="s">
        <v>22553</v>
      </c>
      <c r="F1495" s="195" t="s">
        <v>2248</v>
      </c>
      <c r="G1495" s="195" t="s">
        <v>22554</v>
      </c>
      <c r="H1495" s="195" t="s">
        <v>22555</v>
      </c>
      <c r="I1495" s="195" t="s">
        <v>22556</v>
      </c>
      <c r="J1495" s="195" t="s">
        <v>2243</v>
      </c>
      <c r="K1495" s="195" t="s">
        <v>22557</v>
      </c>
      <c r="L1495" s="195" t="s">
        <v>22558</v>
      </c>
      <c r="M1495" s="195" t="s">
        <v>22559</v>
      </c>
    </row>
    <row r="1496" spans="1:25">
      <c r="A1496" s="195" t="s">
        <v>1633</v>
      </c>
      <c r="B1496" s="195" t="s">
        <v>22560</v>
      </c>
      <c r="C1496" s="195" t="s">
        <v>3362</v>
      </c>
      <c r="D1496" s="195" t="s">
        <v>3218</v>
      </c>
      <c r="E1496" s="195" t="s">
        <v>22561</v>
      </c>
      <c r="F1496" s="195" t="s">
        <v>22562</v>
      </c>
      <c r="G1496" s="195" t="s">
        <v>22563</v>
      </c>
      <c r="H1496" s="195" t="s">
        <v>22564</v>
      </c>
      <c r="I1496" s="195" t="s">
        <v>22565</v>
      </c>
      <c r="J1496" s="195" t="s">
        <v>22566</v>
      </c>
      <c r="K1496" s="195" t="s">
        <v>22567</v>
      </c>
      <c r="L1496" s="195" t="s">
        <v>22568</v>
      </c>
    </row>
    <row r="1497" spans="1:25">
      <c r="A1497" s="195" t="s">
        <v>22517</v>
      </c>
      <c r="B1497" s="195" t="s">
        <v>22569</v>
      </c>
      <c r="C1497" s="195" t="s">
        <v>22570</v>
      </c>
      <c r="D1497" s="195" t="s">
        <v>22571</v>
      </c>
      <c r="E1497" s="195" t="s">
        <v>22572</v>
      </c>
      <c r="F1497" s="195" t="s">
        <v>22573</v>
      </c>
      <c r="G1497" s="195" t="s">
        <v>22574</v>
      </c>
      <c r="H1497" s="195" t="s">
        <v>13232</v>
      </c>
      <c r="I1497" s="195" t="s">
        <v>17209</v>
      </c>
      <c r="J1497" s="195" t="s">
        <v>22575</v>
      </c>
      <c r="K1497" s="195" t="s">
        <v>22576</v>
      </c>
    </row>
    <row r="1498" spans="1:25">
      <c r="A1498" s="195" t="s">
        <v>22518</v>
      </c>
      <c r="B1498" s="195" t="s">
        <v>7237</v>
      </c>
      <c r="C1498" s="195" t="s">
        <v>7202</v>
      </c>
      <c r="D1498" s="195" t="s">
        <v>22577</v>
      </c>
      <c r="E1498" s="195" t="s">
        <v>22578</v>
      </c>
      <c r="F1498" s="195" t="s">
        <v>22579</v>
      </c>
      <c r="G1498" s="195" t="s">
        <v>22580</v>
      </c>
      <c r="H1498" s="195" t="s">
        <v>22581</v>
      </c>
      <c r="I1498" s="195" t="s">
        <v>22582</v>
      </c>
      <c r="J1498" s="195" t="s">
        <v>22583</v>
      </c>
      <c r="K1498" s="195" t="s">
        <v>13152</v>
      </c>
      <c r="L1498" s="195" t="s">
        <v>17479</v>
      </c>
      <c r="M1498" s="195" t="s">
        <v>22584</v>
      </c>
      <c r="N1498" s="195" t="s">
        <v>22585</v>
      </c>
      <c r="O1498" s="195" t="s">
        <v>22586</v>
      </c>
      <c r="P1498" s="195" t="s">
        <v>22587</v>
      </c>
    </row>
    <row r="1499" spans="1:25">
      <c r="A1499" s="195" t="s">
        <v>22519</v>
      </c>
      <c r="B1499" s="195" t="s">
        <v>7501</v>
      </c>
      <c r="C1499" s="195" t="s">
        <v>22588</v>
      </c>
      <c r="D1499" s="195" t="s">
        <v>22589</v>
      </c>
      <c r="E1499" s="195" t="s">
        <v>22590</v>
      </c>
      <c r="F1499" s="195" t="s">
        <v>22591</v>
      </c>
      <c r="G1499" s="195" t="s">
        <v>22592</v>
      </c>
      <c r="H1499" s="195" t="s">
        <v>22593</v>
      </c>
      <c r="I1499" s="195" t="s">
        <v>2142</v>
      </c>
      <c r="J1499" s="195" t="s">
        <v>22594</v>
      </c>
      <c r="K1499" s="195" t="s">
        <v>22595</v>
      </c>
      <c r="L1499" s="195" t="s">
        <v>22596</v>
      </c>
      <c r="M1499" s="195" t="s">
        <v>21874</v>
      </c>
      <c r="N1499" s="195" t="s">
        <v>22597</v>
      </c>
      <c r="O1499" s="195" t="s">
        <v>22598</v>
      </c>
      <c r="P1499" s="195" t="s">
        <v>22599</v>
      </c>
      <c r="Q1499" s="195" t="s">
        <v>22600</v>
      </c>
      <c r="R1499" s="195" t="s">
        <v>22601</v>
      </c>
      <c r="S1499" s="195" t="s">
        <v>22602</v>
      </c>
    </row>
    <row r="1500" spans="1:25">
      <c r="A1500" s="195" t="s">
        <v>22520</v>
      </c>
      <c r="B1500" s="195" t="s">
        <v>1352</v>
      </c>
      <c r="C1500" s="195" t="s">
        <v>12559</v>
      </c>
      <c r="D1500" s="195" t="s">
        <v>22603</v>
      </c>
      <c r="E1500" s="195" t="s">
        <v>13887</v>
      </c>
      <c r="F1500" s="195" t="s">
        <v>22604</v>
      </c>
      <c r="G1500" s="195" t="s">
        <v>1839</v>
      </c>
      <c r="H1500" s="195" t="s">
        <v>22605</v>
      </c>
      <c r="I1500" s="195" t="s">
        <v>15843</v>
      </c>
      <c r="J1500" s="195" t="s">
        <v>22606</v>
      </c>
      <c r="K1500" s="195" t="s">
        <v>22607</v>
      </c>
      <c r="L1500" s="195" t="s">
        <v>1916</v>
      </c>
      <c r="M1500" s="195" t="s">
        <v>22608</v>
      </c>
    </row>
    <row r="1501" spans="1:25">
      <c r="A1501" s="195" t="s">
        <v>22521</v>
      </c>
      <c r="B1501" s="195" t="s">
        <v>22609</v>
      </c>
      <c r="C1501" s="195" t="s">
        <v>22610</v>
      </c>
      <c r="D1501" s="195" t="s">
        <v>22611</v>
      </c>
      <c r="E1501" s="195" t="s">
        <v>22612</v>
      </c>
      <c r="F1501" s="195" t="s">
        <v>22613</v>
      </c>
      <c r="G1501" s="195" t="s">
        <v>22614</v>
      </c>
      <c r="H1501" s="195" t="s">
        <v>22615</v>
      </c>
      <c r="I1501" s="195" t="s">
        <v>22616</v>
      </c>
      <c r="J1501" s="195" t="s">
        <v>22617</v>
      </c>
      <c r="K1501" s="195" t="s">
        <v>3173</v>
      </c>
      <c r="L1501" s="195" t="s">
        <v>22618</v>
      </c>
      <c r="M1501" s="195" t="s">
        <v>22619</v>
      </c>
      <c r="N1501" s="195" t="s">
        <v>22620</v>
      </c>
      <c r="O1501" s="195" t="s">
        <v>22621</v>
      </c>
      <c r="P1501" s="195" t="s">
        <v>22622</v>
      </c>
      <c r="Q1501" s="195" t="s">
        <v>22623</v>
      </c>
      <c r="R1501" s="195" t="s">
        <v>22624</v>
      </c>
      <c r="S1501" s="195" t="s">
        <v>22625</v>
      </c>
      <c r="T1501" s="195" t="s">
        <v>22626</v>
      </c>
      <c r="U1501" s="195" t="s">
        <v>17525</v>
      </c>
      <c r="V1501" s="195" t="s">
        <v>22627</v>
      </c>
      <c r="W1501" s="195" t="s">
        <v>22628</v>
      </c>
      <c r="X1501" s="195" t="s">
        <v>22629</v>
      </c>
      <c r="Y1501" s="195" t="s">
        <v>22630</v>
      </c>
    </row>
    <row r="1502" spans="1:25">
      <c r="A1502" s="195" t="s">
        <v>22496</v>
      </c>
      <c r="B1502" s="195" t="s">
        <v>22631</v>
      </c>
      <c r="C1502" s="195" t="s">
        <v>22632</v>
      </c>
      <c r="D1502" s="195" t="s">
        <v>22633</v>
      </c>
      <c r="E1502" s="195" t="s">
        <v>22634</v>
      </c>
      <c r="F1502" s="195" t="s">
        <v>22635</v>
      </c>
      <c r="G1502" s="195" t="s">
        <v>22636</v>
      </c>
      <c r="H1502" s="195" t="s">
        <v>22637</v>
      </c>
      <c r="I1502" s="195" t="s">
        <v>22638</v>
      </c>
      <c r="J1502" s="195" t="s">
        <v>22639</v>
      </c>
      <c r="K1502" s="195" t="s">
        <v>22640</v>
      </c>
    </row>
    <row r="1503" spans="1:25">
      <c r="A1503" s="195" t="s">
        <v>22631</v>
      </c>
      <c r="B1503" s="195" t="s">
        <v>1493</v>
      </c>
      <c r="C1503" s="195" t="s">
        <v>22641</v>
      </c>
      <c r="D1503" s="195" t="s">
        <v>22642</v>
      </c>
      <c r="E1503" s="195" t="s">
        <v>22643</v>
      </c>
      <c r="F1503" s="195" t="s">
        <v>22644</v>
      </c>
      <c r="G1503" s="195" t="s">
        <v>22645</v>
      </c>
      <c r="H1503" s="195" t="s">
        <v>22646</v>
      </c>
      <c r="I1503" s="195" t="s">
        <v>13265</v>
      </c>
      <c r="J1503" s="195" t="s">
        <v>17077</v>
      </c>
      <c r="K1503" s="195" t="s">
        <v>22647</v>
      </c>
      <c r="L1503" s="195" t="s">
        <v>22648</v>
      </c>
      <c r="M1503" s="195" t="s">
        <v>12502</v>
      </c>
      <c r="N1503" s="195" t="s">
        <v>22649</v>
      </c>
      <c r="O1503" s="195" t="s">
        <v>22650</v>
      </c>
      <c r="P1503" s="195" t="s">
        <v>22651</v>
      </c>
      <c r="Q1503" s="195" t="s">
        <v>1869</v>
      </c>
      <c r="R1503" s="195" t="s">
        <v>1538</v>
      </c>
      <c r="S1503" s="195" t="s">
        <v>22652</v>
      </c>
      <c r="T1503" s="195" t="s">
        <v>22653</v>
      </c>
      <c r="U1503" s="195" t="s">
        <v>22654</v>
      </c>
      <c r="V1503" s="195" t="s">
        <v>22655</v>
      </c>
      <c r="W1503" s="195" t="s">
        <v>22656</v>
      </c>
    </row>
    <row r="1504" spans="1:25">
      <c r="A1504" s="195" t="s">
        <v>22632</v>
      </c>
      <c r="B1504" s="195" t="s">
        <v>22657</v>
      </c>
      <c r="C1504" s="195" t="s">
        <v>22658</v>
      </c>
      <c r="D1504" s="195" t="s">
        <v>22659</v>
      </c>
      <c r="E1504" s="195" t="s">
        <v>22660</v>
      </c>
      <c r="F1504" s="195" t="s">
        <v>22661</v>
      </c>
      <c r="G1504" s="195" t="s">
        <v>17139</v>
      </c>
      <c r="H1504" s="195" t="s">
        <v>22662</v>
      </c>
      <c r="I1504" s="195" t="s">
        <v>5903</v>
      </c>
      <c r="J1504" s="195" t="s">
        <v>6818</v>
      </c>
      <c r="K1504" s="195" t="s">
        <v>22663</v>
      </c>
      <c r="L1504" s="195" t="s">
        <v>22664</v>
      </c>
      <c r="M1504" s="195" t="s">
        <v>16227</v>
      </c>
      <c r="N1504" s="195" t="s">
        <v>22665</v>
      </c>
      <c r="O1504" s="195" t="s">
        <v>17249</v>
      </c>
      <c r="P1504" s="195" t="s">
        <v>22666</v>
      </c>
      <c r="Q1504" s="195" t="s">
        <v>22667</v>
      </c>
      <c r="R1504" s="195" t="s">
        <v>22668</v>
      </c>
      <c r="S1504" s="195" t="s">
        <v>22669</v>
      </c>
      <c r="T1504" s="195" t="s">
        <v>22670</v>
      </c>
      <c r="U1504" s="195" t="s">
        <v>22671</v>
      </c>
    </row>
    <row r="1505" spans="1:27">
      <c r="A1505" s="195" t="s">
        <v>22633</v>
      </c>
      <c r="B1505" s="195" t="s">
        <v>22672</v>
      </c>
      <c r="C1505" s="195" t="s">
        <v>7424</v>
      </c>
      <c r="D1505" s="195" t="s">
        <v>22673</v>
      </c>
      <c r="E1505" s="195" t="s">
        <v>20488</v>
      </c>
      <c r="F1505" s="195" t="s">
        <v>22674</v>
      </c>
      <c r="G1505" s="195" t="s">
        <v>22675</v>
      </c>
      <c r="H1505" s="195" t="s">
        <v>22676</v>
      </c>
      <c r="I1505" s="195" t="s">
        <v>22677</v>
      </c>
      <c r="J1505" s="195" t="s">
        <v>22678</v>
      </c>
      <c r="K1505" s="195" t="s">
        <v>21065</v>
      </c>
      <c r="L1505" s="195" t="s">
        <v>22679</v>
      </c>
      <c r="M1505" s="195" t="s">
        <v>22680</v>
      </c>
      <c r="N1505" s="195" t="s">
        <v>22681</v>
      </c>
      <c r="O1505" s="195" t="s">
        <v>22682</v>
      </c>
      <c r="P1505" s="195" t="s">
        <v>22683</v>
      </c>
      <c r="Q1505" s="195" t="s">
        <v>22684</v>
      </c>
      <c r="R1505" s="195" t="s">
        <v>22685</v>
      </c>
      <c r="S1505" s="195" t="s">
        <v>22686</v>
      </c>
      <c r="T1505" s="195" t="s">
        <v>6162</v>
      </c>
    </row>
    <row r="1506" spans="1:27">
      <c r="A1506" s="195" t="s">
        <v>22634</v>
      </c>
      <c r="B1506" s="195" t="s">
        <v>22687</v>
      </c>
      <c r="C1506" s="195" t="s">
        <v>7787</v>
      </c>
      <c r="D1506" s="195" t="s">
        <v>2543</v>
      </c>
      <c r="E1506" s="195" t="s">
        <v>22688</v>
      </c>
      <c r="F1506" s="195" t="s">
        <v>22689</v>
      </c>
      <c r="G1506" s="195" t="s">
        <v>22690</v>
      </c>
      <c r="H1506" s="195" t="s">
        <v>22691</v>
      </c>
      <c r="I1506" s="195" t="s">
        <v>1589</v>
      </c>
      <c r="J1506" s="195" t="s">
        <v>22692</v>
      </c>
      <c r="K1506" s="195" t="s">
        <v>22693</v>
      </c>
      <c r="L1506" s="195" t="s">
        <v>22694</v>
      </c>
      <c r="M1506" s="195" t="s">
        <v>22695</v>
      </c>
      <c r="N1506" s="195" t="s">
        <v>14562</v>
      </c>
      <c r="O1506" s="195" t="s">
        <v>22696</v>
      </c>
      <c r="P1506" s="195" t="s">
        <v>22697</v>
      </c>
      <c r="Q1506" s="195" t="s">
        <v>22698</v>
      </c>
      <c r="R1506" s="195" t="s">
        <v>22699</v>
      </c>
      <c r="S1506" s="195" t="s">
        <v>22700</v>
      </c>
      <c r="T1506" s="195" t="s">
        <v>22701</v>
      </c>
      <c r="U1506" s="195" t="s">
        <v>22702</v>
      </c>
      <c r="V1506" s="195" t="s">
        <v>22703</v>
      </c>
      <c r="W1506" s="195" t="s">
        <v>22704</v>
      </c>
    </row>
    <row r="1507" spans="1:27">
      <c r="A1507" s="195" t="s">
        <v>22635</v>
      </c>
      <c r="B1507" s="195" t="s">
        <v>22705</v>
      </c>
      <c r="C1507" s="195" t="s">
        <v>22706</v>
      </c>
      <c r="D1507" s="195" t="s">
        <v>22707</v>
      </c>
      <c r="E1507" s="195" t="s">
        <v>22708</v>
      </c>
      <c r="F1507" s="195" t="s">
        <v>22588</v>
      </c>
      <c r="G1507" s="195" t="s">
        <v>22709</v>
      </c>
      <c r="H1507" s="195" t="s">
        <v>20993</v>
      </c>
      <c r="I1507" s="195" t="s">
        <v>22710</v>
      </c>
      <c r="J1507" s="195" t="s">
        <v>22711</v>
      </c>
      <c r="K1507" s="195" t="s">
        <v>6150</v>
      </c>
      <c r="L1507" s="195" t="s">
        <v>22712</v>
      </c>
      <c r="M1507" s="195" t="s">
        <v>22713</v>
      </c>
      <c r="N1507" s="195" t="s">
        <v>22714</v>
      </c>
    </row>
    <row r="1508" spans="1:27">
      <c r="A1508" s="195" t="s">
        <v>22636</v>
      </c>
      <c r="B1508" s="195" t="s">
        <v>22715</v>
      </c>
      <c r="C1508" s="195" t="s">
        <v>22716</v>
      </c>
      <c r="D1508" s="195" t="s">
        <v>8213</v>
      </c>
      <c r="E1508" s="195" t="s">
        <v>22717</v>
      </c>
      <c r="F1508" s="195" t="s">
        <v>22718</v>
      </c>
      <c r="G1508" s="195" t="s">
        <v>13386</v>
      </c>
      <c r="H1508" s="195" t="s">
        <v>22719</v>
      </c>
      <c r="I1508" s="195" t="s">
        <v>22720</v>
      </c>
      <c r="J1508" s="195" t="s">
        <v>22721</v>
      </c>
      <c r="K1508" s="195" t="s">
        <v>22722</v>
      </c>
      <c r="L1508" s="195" t="s">
        <v>22723</v>
      </c>
      <c r="M1508" s="195" t="s">
        <v>22724</v>
      </c>
      <c r="N1508" s="195" t="s">
        <v>12828</v>
      </c>
      <c r="O1508" s="195" t="s">
        <v>22725</v>
      </c>
      <c r="P1508" s="195" t="s">
        <v>22726</v>
      </c>
      <c r="Q1508" s="195" t="s">
        <v>15468</v>
      </c>
      <c r="R1508" s="195" t="s">
        <v>22727</v>
      </c>
      <c r="S1508" s="195" t="s">
        <v>22728</v>
      </c>
      <c r="T1508" s="195" t="s">
        <v>22729</v>
      </c>
      <c r="U1508" s="195" t="s">
        <v>22730</v>
      </c>
      <c r="V1508" s="195" t="s">
        <v>22731</v>
      </c>
      <c r="W1508" s="195" t="s">
        <v>22732</v>
      </c>
      <c r="X1508" s="195" t="s">
        <v>22733</v>
      </c>
      <c r="Y1508" s="195" t="s">
        <v>22734</v>
      </c>
      <c r="Z1508" s="195" t="s">
        <v>22735</v>
      </c>
      <c r="AA1508" s="195" t="s">
        <v>22736</v>
      </c>
    </row>
    <row r="1509" spans="1:27">
      <c r="A1509" s="195" t="s">
        <v>22637</v>
      </c>
      <c r="B1509" s="195" t="s">
        <v>22737</v>
      </c>
      <c r="C1509" s="195" t="s">
        <v>22738</v>
      </c>
      <c r="D1509" s="195" t="s">
        <v>22739</v>
      </c>
      <c r="E1509" s="195" t="s">
        <v>22740</v>
      </c>
      <c r="F1509" s="195" t="s">
        <v>22741</v>
      </c>
      <c r="G1509" s="195" t="s">
        <v>22742</v>
      </c>
      <c r="H1509" s="195" t="s">
        <v>22743</v>
      </c>
      <c r="I1509" s="195" t="s">
        <v>22744</v>
      </c>
      <c r="J1509" s="195" t="s">
        <v>22745</v>
      </c>
      <c r="K1509" s="195" t="s">
        <v>18876</v>
      </c>
      <c r="L1509" s="195" t="s">
        <v>22746</v>
      </c>
      <c r="M1509" s="195" t="s">
        <v>22747</v>
      </c>
      <c r="N1509" s="195" t="s">
        <v>22748</v>
      </c>
      <c r="O1509" s="195" t="s">
        <v>22749</v>
      </c>
      <c r="P1509" s="195" t="s">
        <v>22547</v>
      </c>
      <c r="Q1509" s="195" t="s">
        <v>22750</v>
      </c>
      <c r="R1509" s="195" t="s">
        <v>22751</v>
      </c>
      <c r="S1509" s="195" t="s">
        <v>22752</v>
      </c>
      <c r="T1509" s="195" t="s">
        <v>22753</v>
      </c>
      <c r="U1509" s="195" t="s">
        <v>22754</v>
      </c>
      <c r="V1509" s="195" t="s">
        <v>22755</v>
      </c>
    </row>
    <row r="1510" spans="1:27">
      <c r="A1510" s="195" t="s">
        <v>22638</v>
      </c>
      <c r="B1510" s="195" t="s">
        <v>22756</v>
      </c>
      <c r="C1510" s="195" t="s">
        <v>22757</v>
      </c>
      <c r="D1510" s="195" t="s">
        <v>1945</v>
      </c>
      <c r="E1510" s="195" t="s">
        <v>22758</v>
      </c>
      <c r="F1510" s="195" t="s">
        <v>12553</v>
      </c>
      <c r="G1510" s="195" t="s">
        <v>22759</v>
      </c>
      <c r="H1510" s="195" t="s">
        <v>22760</v>
      </c>
      <c r="I1510" s="195" t="s">
        <v>22761</v>
      </c>
      <c r="J1510" s="195" t="s">
        <v>22762</v>
      </c>
      <c r="K1510" s="195" t="s">
        <v>22763</v>
      </c>
      <c r="L1510" s="195" t="s">
        <v>3171</v>
      </c>
      <c r="M1510" s="195" t="s">
        <v>22764</v>
      </c>
      <c r="N1510" s="195" t="s">
        <v>22765</v>
      </c>
      <c r="O1510" s="195" t="s">
        <v>22766</v>
      </c>
      <c r="P1510" s="195" t="s">
        <v>22767</v>
      </c>
      <c r="Q1510" s="195" t="s">
        <v>22768</v>
      </c>
      <c r="R1510" s="195" t="s">
        <v>22769</v>
      </c>
      <c r="S1510" s="195" t="s">
        <v>22770</v>
      </c>
    </row>
    <row r="1511" spans="1:27">
      <c r="A1511" s="195" t="s">
        <v>22639</v>
      </c>
      <c r="B1511" s="195" t="s">
        <v>22771</v>
      </c>
      <c r="C1511" s="195" t="s">
        <v>22772</v>
      </c>
      <c r="D1511" s="195" t="s">
        <v>22773</v>
      </c>
      <c r="E1511" s="195" t="s">
        <v>22774</v>
      </c>
      <c r="F1511" s="195" t="s">
        <v>16320</v>
      </c>
      <c r="G1511" s="195" t="s">
        <v>22775</v>
      </c>
      <c r="H1511" s="195" t="s">
        <v>22776</v>
      </c>
      <c r="I1511" s="195" t="s">
        <v>22777</v>
      </c>
      <c r="J1511" s="195" t="s">
        <v>22778</v>
      </c>
      <c r="K1511" s="195" t="s">
        <v>22779</v>
      </c>
      <c r="L1511" s="195" t="s">
        <v>22780</v>
      </c>
      <c r="M1511" s="195" t="s">
        <v>12196</v>
      </c>
      <c r="N1511" s="195" t="s">
        <v>7961</v>
      </c>
      <c r="O1511" s="195" t="s">
        <v>20990</v>
      </c>
      <c r="P1511" s="195" t="s">
        <v>16521</v>
      </c>
      <c r="Q1511" s="195" t="s">
        <v>20997</v>
      </c>
      <c r="R1511" s="195" t="s">
        <v>22781</v>
      </c>
      <c r="S1511" s="195" t="s">
        <v>22782</v>
      </c>
    </row>
    <row r="1512" spans="1:27">
      <c r="A1512" s="195" t="s">
        <v>22640</v>
      </c>
      <c r="B1512" s="195" t="s">
        <v>22783</v>
      </c>
      <c r="C1512" s="195" t="s">
        <v>22784</v>
      </c>
      <c r="D1512" s="195" t="s">
        <v>22785</v>
      </c>
      <c r="E1512" s="195" t="s">
        <v>22786</v>
      </c>
      <c r="F1512" s="195" t="s">
        <v>22787</v>
      </c>
      <c r="G1512" s="195" t="s">
        <v>22788</v>
      </c>
      <c r="H1512" s="195" t="s">
        <v>22789</v>
      </c>
      <c r="I1512" s="195" t="s">
        <v>22790</v>
      </c>
      <c r="J1512" s="195" t="s">
        <v>2066</v>
      </c>
      <c r="K1512" s="195" t="s">
        <v>5852</v>
      </c>
      <c r="L1512" s="195" t="s">
        <v>22791</v>
      </c>
      <c r="M1512" s="195" t="s">
        <v>22792</v>
      </c>
      <c r="N1512" s="195" t="s">
        <v>22793</v>
      </c>
      <c r="O1512" s="195" t="s">
        <v>22794</v>
      </c>
      <c r="P1512" s="195" t="s">
        <v>22795</v>
      </c>
      <c r="Q1512" s="195" t="s">
        <v>22796</v>
      </c>
      <c r="R1512" s="195" t="s">
        <v>22797</v>
      </c>
      <c r="S1512" s="195" t="s">
        <v>22798</v>
      </c>
      <c r="T1512" s="195" t="s">
        <v>22799</v>
      </c>
      <c r="U1512" s="195" t="s">
        <v>22800</v>
      </c>
      <c r="V1512" s="195" t="s">
        <v>22801</v>
      </c>
      <c r="W1512" s="195" t="s">
        <v>22802</v>
      </c>
      <c r="X1512" s="195" t="s">
        <v>22803</v>
      </c>
    </row>
    <row r="1513" spans="1:27">
      <c r="A1513" s="195" t="s">
        <v>22497</v>
      </c>
      <c r="B1513" s="195" t="s">
        <v>22804</v>
      </c>
      <c r="C1513" s="195" t="s">
        <v>22805</v>
      </c>
      <c r="D1513" s="195" t="s">
        <v>22806</v>
      </c>
      <c r="E1513" s="195" t="s">
        <v>22807</v>
      </c>
      <c r="F1513" s="195" t="s">
        <v>22808</v>
      </c>
      <c r="G1513" s="195" t="s">
        <v>22809</v>
      </c>
      <c r="H1513" s="195" t="s">
        <v>22810</v>
      </c>
      <c r="I1513" s="195" t="s">
        <v>22811</v>
      </c>
      <c r="J1513" s="195" t="s">
        <v>22812</v>
      </c>
    </row>
    <row r="1514" spans="1:27">
      <c r="A1514" s="195" t="s">
        <v>22804</v>
      </c>
      <c r="B1514" s="195" t="s">
        <v>22813</v>
      </c>
      <c r="C1514" s="195" t="s">
        <v>22814</v>
      </c>
      <c r="D1514" s="195" t="s">
        <v>22815</v>
      </c>
      <c r="E1514" s="195" t="s">
        <v>7237</v>
      </c>
      <c r="F1514" s="195" t="s">
        <v>22816</v>
      </c>
      <c r="G1514" s="195" t="s">
        <v>22817</v>
      </c>
      <c r="H1514" s="195" t="s">
        <v>22818</v>
      </c>
      <c r="I1514" s="195" t="s">
        <v>20106</v>
      </c>
      <c r="J1514" s="195" t="s">
        <v>22819</v>
      </c>
      <c r="K1514" s="195" t="s">
        <v>22820</v>
      </c>
      <c r="L1514" s="195" t="s">
        <v>16959</v>
      </c>
      <c r="M1514" s="195" t="s">
        <v>22821</v>
      </c>
      <c r="N1514" s="195" t="s">
        <v>22822</v>
      </c>
      <c r="O1514" s="195" t="s">
        <v>22823</v>
      </c>
      <c r="P1514" s="195" t="s">
        <v>22824</v>
      </c>
      <c r="Q1514" s="195" t="s">
        <v>22825</v>
      </c>
      <c r="R1514" s="195" t="s">
        <v>17044</v>
      </c>
      <c r="S1514" s="195" t="s">
        <v>22826</v>
      </c>
      <c r="T1514" s="195" t="s">
        <v>22827</v>
      </c>
      <c r="U1514" s="195" t="s">
        <v>22828</v>
      </c>
      <c r="V1514" s="195" t="s">
        <v>22829</v>
      </c>
    </row>
    <row r="1515" spans="1:27">
      <c r="A1515" s="195" t="s">
        <v>22805</v>
      </c>
      <c r="B1515" s="195" t="s">
        <v>22830</v>
      </c>
      <c r="C1515" s="195" t="s">
        <v>22831</v>
      </c>
      <c r="D1515" s="195" t="s">
        <v>21753</v>
      </c>
      <c r="E1515" s="195" t="s">
        <v>3462</v>
      </c>
      <c r="F1515" s="195" t="s">
        <v>22832</v>
      </c>
      <c r="G1515" s="195" t="s">
        <v>22833</v>
      </c>
      <c r="H1515" s="195" t="s">
        <v>22834</v>
      </c>
      <c r="I1515" s="195" t="s">
        <v>22835</v>
      </c>
      <c r="J1515" s="195" t="s">
        <v>22836</v>
      </c>
      <c r="K1515" s="195" t="s">
        <v>22837</v>
      </c>
      <c r="L1515" s="195" t="s">
        <v>22838</v>
      </c>
      <c r="M1515" s="195" t="s">
        <v>22839</v>
      </c>
      <c r="N1515" s="195" t="s">
        <v>22840</v>
      </c>
      <c r="O1515" s="195" t="s">
        <v>22841</v>
      </c>
      <c r="P1515" s="195" t="s">
        <v>15559</v>
      </c>
      <c r="Q1515" s="195" t="s">
        <v>22842</v>
      </c>
      <c r="R1515" s="195" t="s">
        <v>22843</v>
      </c>
    </row>
    <row r="1516" spans="1:27">
      <c r="A1516" s="195" t="s">
        <v>22806</v>
      </c>
      <c r="B1516" s="195" t="s">
        <v>22844</v>
      </c>
      <c r="C1516" s="195" t="s">
        <v>22845</v>
      </c>
      <c r="D1516" s="195" t="s">
        <v>7344</v>
      </c>
      <c r="E1516" s="195" t="s">
        <v>22846</v>
      </c>
      <c r="F1516" s="195" t="s">
        <v>22847</v>
      </c>
      <c r="G1516" s="195" t="s">
        <v>22848</v>
      </c>
      <c r="H1516" s="195" t="s">
        <v>22849</v>
      </c>
      <c r="I1516" s="195" t="s">
        <v>22850</v>
      </c>
      <c r="J1516" s="195" t="s">
        <v>22851</v>
      </c>
      <c r="K1516" s="195" t="s">
        <v>17393</v>
      </c>
      <c r="L1516" s="195" t="s">
        <v>22852</v>
      </c>
      <c r="M1516" s="195" t="s">
        <v>22853</v>
      </c>
      <c r="N1516" s="195" t="s">
        <v>22854</v>
      </c>
      <c r="O1516" s="195" t="s">
        <v>22855</v>
      </c>
      <c r="P1516" s="195" t="s">
        <v>22856</v>
      </c>
      <c r="Q1516" s="195" t="s">
        <v>22857</v>
      </c>
      <c r="R1516" s="195" t="s">
        <v>22858</v>
      </c>
      <c r="S1516" s="195" t="s">
        <v>22859</v>
      </c>
      <c r="T1516" s="195" t="s">
        <v>22860</v>
      </c>
      <c r="U1516" s="195" t="s">
        <v>22861</v>
      </c>
      <c r="V1516" s="195" t="s">
        <v>22862</v>
      </c>
      <c r="W1516" s="195" t="s">
        <v>22863</v>
      </c>
      <c r="X1516" s="195" t="s">
        <v>22864</v>
      </c>
      <c r="Y1516" s="195" t="s">
        <v>22865</v>
      </c>
    </row>
    <row r="1517" spans="1:27">
      <c r="A1517" s="195" t="s">
        <v>22807</v>
      </c>
      <c r="B1517" s="195" t="s">
        <v>1352</v>
      </c>
      <c r="C1517" s="195" t="s">
        <v>15464</v>
      </c>
      <c r="D1517" s="195" t="s">
        <v>22866</v>
      </c>
      <c r="E1517" s="195" t="s">
        <v>22867</v>
      </c>
      <c r="F1517" s="195" t="s">
        <v>22868</v>
      </c>
      <c r="G1517" s="195" t="s">
        <v>22869</v>
      </c>
      <c r="H1517" s="195" t="s">
        <v>22870</v>
      </c>
      <c r="I1517" s="195" t="s">
        <v>20990</v>
      </c>
      <c r="J1517" s="195" t="s">
        <v>22871</v>
      </c>
      <c r="K1517" s="195" t="s">
        <v>22711</v>
      </c>
    </row>
    <row r="1518" spans="1:27">
      <c r="A1518" s="195" t="s">
        <v>22808</v>
      </c>
      <c r="B1518" s="195" t="s">
        <v>21559</v>
      </c>
      <c r="C1518" s="195" t="s">
        <v>22872</v>
      </c>
      <c r="D1518" s="195" t="s">
        <v>22873</v>
      </c>
      <c r="E1518" s="195" t="s">
        <v>22874</v>
      </c>
      <c r="F1518" s="195" t="s">
        <v>22875</v>
      </c>
      <c r="G1518" s="195" t="s">
        <v>22876</v>
      </c>
      <c r="H1518" s="195" t="s">
        <v>14144</v>
      </c>
      <c r="I1518" s="195" t="s">
        <v>16295</v>
      </c>
      <c r="J1518" s="195" t="s">
        <v>22877</v>
      </c>
    </row>
    <row r="1519" spans="1:27">
      <c r="A1519" s="195" t="s">
        <v>22809</v>
      </c>
      <c r="B1519" s="195" t="s">
        <v>22878</v>
      </c>
      <c r="C1519" s="195" t="s">
        <v>16861</v>
      </c>
      <c r="D1519" s="195" t="s">
        <v>22879</v>
      </c>
      <c r="E1519" s="195" t="s">
        <v>22880</v>
      </c>
      <c r="F1519" s="195" t="s">
        <v>22881</v>
      </c>
      <c r="G1519" s="195" t="s">
        <v>7872</v>
      </c>
      <c r="H1519" s="195" t="s">
        <v>22882</v>
      </c>
      <c r="I1519" s="195" t="s">
        <v>22883</v>
      </c>
      <c r="J1519" s="195" t="s">
        <v>22884</v>
      </c>
      <c r="K1519" s="195" t="s">
        <v>22885</v>
      </c>
      <c r="L1519" s="195" t="s">
        <v>22886</v>
      </c>
    </row>
    <row r="1520" spans="1:27">
      <c r="A1520" s="195" t="s">
        <v>22810</v>
      </c>
      <c r="B1520" s="195" t="s">
        <v>22887</v>
      </c>
      <c r="C1520" s="195" t="s">
        <v>22888</v>
      </c>
      <c r="D1520" s="195" t="s">
        <v>22889</v>
      </c>
      <c r="E1520" s="195" t="s">
        <v>7729</v>
      </c>
      <c r="F1520" s="195" t="s">
        <v>2271</v>
      </c>
      <c r="G1520" s="195" t="s">
        <v>3243</v>
      </c>
      <c r="H1520" s="195" t="s">
        <v>14489</v>
      </c>
      <c r="I1520" s="195" t="s">
        <v>3242</v>
      </c>
      <c r="J1520" s="195" t="s">
        <v>22890</v>
      </c>
      <c r="K1520" s="195" t="s">
        <v>8277</v>
      </c>
      <c r="L1520" s="195" t="s">
        <v>2011</v>
      </c>
      <c r="M1520" s="195" t="s">
        <v>22891</v>
      </c>
      <c r="N1520" s="195" t="s">
        <v>22892</v>
      </c>
      <c r="O1520" s="195" t="s">
        <v>22893</v>
      </c>
      <c r="P1520" s="195" t="s">
        <v>22894</v>
      </c>
    </row>
    <row r="1521" spans="1:34">
      <c r="A1521" s="195" t="s">
        <v>22811</v>
      </c>
      <c r="B1521" s="195" t="s">
        <v>22895</v>
      </c>
      <c r="C1521" s="195" t="s">
        <v>22896</v>
      </c>
      <c r="D1521" s="195" t="s">
        <v>22897</v>
      </c>
      <c r="E1521" s="195" t="s">
        <v>22898</v>
      </c>
      <c r="F1521" s="195" t="s">
        <v>22899</v>
      </c>
      <c r="G1521" s="195" t="s">
        <v>16784</v>
      </c>
      <c r="H1521" s="195" t="s">
        <v>22900</v>
      </c>
      <c r="I1521" s="195" t="s">
        <v>22901</v>
      </c>
      <c r="J1521" s="195" t="s">
        <v>22902</v>
      </c>
      <c r="K1521" s="195" t="s">
        <v>22903</v>
      </c>
      <c r="L1521" s="195" t="s">
        <v>22904</v>
      </c>
      <c r="M1521" s="195" t="s">
        <v>1753</v>
      </c>
      <c r="N1521" s="195" t="s">
        <v>22905</v>
      </c>
      <c r="O1521" s="195" t="s">
        <v>22906</v>
      </c>
      <c r="P1521" s="195" t="s">
        <v>22907</v>
      </c>
      <c r="Q1521" s="195" t="s">
        <v>22908</v>
      </c>
      <c r="R1521" s="195" t="s">
        <v>22909</v>
      </c>
      <c r="S1521" s="195" t="s">
        <v>22910</v>
      </c>
      <c r="T1521" s="195" t="s">
        <v>22911</v>
      </c>
    </row>
    <row r="1522" spans="1:34">
      <c r="A1522" s="195" t="s">
        <v>22812</v>
      </c>
      <c r="B1522" s="195" t="s">
        <v>22912</v>
      </c>
      <c r="C1522" s="195" t="s">
        <v>22913</v>
      </c>
      <c r="D1522" s="195" t="s">
        <v>22914</v>
      </c>
      <c r="E1522" s="195" t="s">
        <v>22915</v>
      </c>
      <c r="F1522" s="195" t="s">
        <v>22916</v>
      </c>
      <c r="G1522" s="195" t="s">
        <v>22917</v>
      </c>
      <c r="H1522" s="195" t="s">
        <v>22918</v>
      </c>
      <c r="I1522" s="195" t="s">
        <v>16770</v>
      </c>
      <c r="J1522" s="195" t="s">
        <v>22919</v>
      </c>
      <c r="K1522" s="195" t="s">
        <v>22920</v>
      </c>
      <c r="L1522" s="195" t="s">
        <v>22921</v>
      </c>
      <c r="M1522" s="195" t="s">
        <v>22922</v>
      </c>
    </row>
    <row r="1523" spans="1:34">
      <c r="A1523" s="195" t="s">
        <v>22498</v>
      </c>
      <c r="B1523" s="195" t="s">
        <v>22923</v>
      </c>
      <c r="C1523" s="195" t="s">
        <v>22924</v>
      </c>
      <c r="D1523" s="195" t="s">
        <v>22925</v>
      </c>
      <c r="E1523" s="195" t="s">
        <v>22926</v>
      </c>
      <c r="F1523" s="195" t="s">
        <v>22927</v>
      </c>
      <c r="G1523" s="195" t="s">
        <v>22928</v>
      </c>
      <c r="H1523" s="195" t="s">
        <v>22929</v>
      </c>
      <c r="I1523" s="195" t="s">
        <v>22930</v>
      </c>
      <c r="J1523" s="195" t="s">
        <v>22931</v>
      </c>
      <c r="K1523" s="195" t="s">
        <v>22932</v>
      </c>
    </row>
    <row r="1524" spans="1:34">
      <c r="A1524" s="195" t="s">
        <v>22923</v>
      </c>
      <c r="B1524" s="195" t="s">
        <v>22933</v>
      </c>
      <c r="C1524" s="195" t="s">
        <v>22934</v>
      </c>
      <c r="D1524" s="195" t="s">
        <v>22935</v>
      </c>
      <c r="E1524" s="195" t="s">
        <v>16080</v>
      </c>
      <c r="F1524" s="195" t="s">
        <v>16083</v>
      </c>
      <c r="G1524" s="195" t="s">
        <v>22936</v>
      </c>
      <c r="H1524" s="195" t="s">
        <v>22937</v>
      </c>
      <c r="I1524" s="195" t="s">
        <v>22938</v>
      </c>
      <c r="J1524" s="195" t="s">
        <v>22939</v>
      </c>
      <c r="K1524" s="195" t="s">
        <v>22940</v>
      </c>
      <c r="L1524" s="195" t="s">
        <v>22941</v>
      </c>
      <c r="M1524" s="195" t="s">
        <v>22942</v>
      </c>
      <c r="N1524" s="195" t="s">
        <v>22943</v>
      </c>
      <c r="O1524" s="195" t="s">
        <v>8564</v>
      </c>
      <c r="P1524" s="195" t="s">
        <v>22944</v>
      </c>
      <c r="Q1524" s="195" t="s">
        <v>22945</v>
      </c>
      <c r="R1524" s="195" t="s">
        <v>22946</v>
      </c>
      <c r="S1524" s="195" t="s">
        <v>22947</v>
      </c>
      <c r="T1524" s="195" t="s">
        <v>22948</v>
      </c>
      <c r="U1524" s="195" t="s">
        <v>22949</v>
      </c>
      <c r="V1524" s="195" t="s">
        <v>22950</v>
      </c>
      <c r="W1524" s="195" t="s">
        <v>22951</v>
      </c>
      <c r="X1524" s="195" t="s">
        <v>22952</v>
      </c>
    </row>
    <row r="1525" spans="1:34">
      <c r="A1525" s="195" t="s">
        <v>22924</v>
      </c>
      <c r="B1525" s="195" t="s">
        <v>8091</v>
      </c>
      <c r="C1525" s="195" t="s">
        <v>22953</v>
      </c>
      <c r="D1525" s="195" t="s">
        <v>1945</v>
      </c>
      <c r="E1525" s="195" t="s">
        <v>15951</v>
      </c>
      <c r="F1525" s="195" t="s">
        <v>12408</v>
      </c>
      <c r="G1525" s="195" t="s">
        <v>22954</v>
      </c>
      <c r="H1525" s="195" t="s">
        <v>14731</v>
      </c>
      <c r="I1525" s="195" t="s">
        <v>17244</v>
      </c>
      <c r="J1525" s="195" t="s">
        <v>22955</v>
      </c>
      <c r="K1525" s="195" t="s">
        <v>22956</v>
      </c>
      <c r="L1525" s="195" t="s">
        <v>22957</v>
      </c>
      <c r="M1525" s="195" t="s">
        <v>22958</v>
      </c>
      <c r="N1525" s="195" t="s">
        <v>22959</v>
      </c>
      <c r="O1525" s="195" t="s">
        <v>22960</v>
      </c>
      <c r="P1525" s="195" t="s">
        <v>22961</v>
      </c>
    </row>
    <row r="1526" spans="1:34">
      <c r="A1526" s="195" t="s">
        <v>22925</v>
      </c>
      <c r="B1526" s="195" t="s">
        <v>22962</v>
      </c>
      <c r="C1526" s="195" t="s">
        <v>22963</v>
      </c>
      <c r="D1526" s="195" t="s">
        <v>22964</v>
      </c>
      <c r="E1526" s="195" t="s">
        <v>8091</v>
      </c>
      <c r="F1526" s="195" t="s">
        <v>7794</v>
      </c>
      <c r="G1526" s="195" t="s">
        <v>22965</v>
      </c>
      <c r="H1526" s="195" t="s">
        <v>22966</v>
      </c>
      <c r="I1526" s="195" t="s">
        <v>22967</v>
      </c>
      <c r="J1526" s="195" t="s">
        <v>20686</v>
      </c>
      <c r="K1526" s="195" t="s">
        <v>22968</v>
      </c>
      <c r="L1526" s="195" t="s">
        <v>22969</v>
      </c>
      <c r="M1526" s="195" t="s">
        <v>22970</v>
      </c>
      <c r="N1526" s="195" t="s">
        <v>22971</v>
      </c>
      <c r="O1526" s="195" t="s">
        <v>22972</v>
      </c>
      <c r="P1526" s="195" t="s">
        <v>22973</v>
      </c>
      <c r="Q1526" s="195" t="s">
        <v>22974</v>
      </c>
      <c r="R1526" s="195" t="s">
        <v>15876</v>
      </c>
      <c r="S1526" s="195" t="s">
        <v>22975</v>
      </c>
      <c r="T1526" s="195" t="s">
        <v>22976</v>
      </c>
      <c r="U1526" s="195" t="s">
        <v>22977</v>
      </c>
      <c r="V1526" s="195" t="s">
        <v>22978</v>
      </c>
      <c r="W1526" s="195" t="s">
        <v>22979</v>
      </c>
    </row>
    <row r="1527" spans="1:34">
      <c r="A1527" s="195" t="s">
        <v>22926</v>
      </c>
      <c r="B1527" s="195" t="s">
        <v>22980</v>
      </c>
      <c r="C1527" s="195" t="s">
        <v>22981</v>
      </c>
      <c r="D1527" s="195" t="s">
        <v>3576</v>
      </c>
      <c r="E1527" s="195" t="s">
        <v>22982</v>
      </c>
      <c r="F1527" s="195" t="s">
        <v>22983</v>
      </c>
      <c r="G1527" s="195" t="s">
        <v>16134</v>
      </c>
      <c r="H1527" s="195" t="s">
        <v>22984</v>
      </c>
      <c r="I1527" s="195" t="s">
        <v>22985</v>
      </c>
      <c r="J1527" s="195" t="s">
        <v>22986</v>
      </c>
      <c r="K1527" s="195" t="s">
        <v>16342</v>
      </c>
      <c r="L1527" s="195" t="s">
        <v>22987</v>
      </c>
      <c r="M1527" s="195" t="s">
        <v>22988</v>
      </c>
      <c r="N1527" s="195" t="s">
        <v>22989</v>
      </c>
      <c r="O1527" s="195" t="s">
        <v>22990</v>
      </c>
      <c r="P1527" s="195" t="s">
        <v>22991</v>
      </c>
      <c r="Q1527" s="195" t="s">
        <v>22992</v>
      </c>
      <c r="R1527" s="195" t="s">
        <v>12685</v>
      </c>
      <c r="S1527" s="195" t="s">
        <v>22993</v>
      </c>
      <c r="T1527" s="195" t="s">
        <v>22994</v>
      </c>
      <c r="U1527" s="195" t="s">
        <v>2072</v>
      </c>
      <c r="V1527" s="195" t="s">
        <v>22995</v>
      </c>
      <c r="W1527" s="195" t="s">
        <v>22996</v>
      </c>
      <c r="X1527" s="195" t="s">
        <v>22997</v>
      </c>
      <c r="Y1527" s="195" t="s">
        <v>22998</v>
      </c>
      <c r="Z1527" s="195" t="s">
        <v>22999</v>
      </c>
      <c r="AA1527" s="195" t="s">
        <v>23000</v>
      </c>
      <c r="AB1527" s="195" t="s">
        <v>23001</v>
      </c>
      <c r="AC1527" s="195" t="s">
        <v>23002</v>
      </c>
      <c r="AD1527" s="195" t="s">
        <v>13087</v>
      </c>
      <c r="AE1527" s="195" t="s">
        <v>23003</v>
      </c>
      <c r="AF1527" s="195" t="s">
        <v>23004</v>
      </c>
      <c r="AG1527" s="195" t="s">
        <v>23005</v>
      </c>
      <c r="AH1527" s="195" t="s">
        <v>23006</v>
      </c>
    </row>
    <row r="1528" spans="1:34">
      <c r="A1528" s="195" t="s">
        <v>22927</v>
      </c>
      <c r="B1528" s="195" t="s">
        <v>23007</v>
      </c>
      <c r="C1528" s="195" t="s">
        <v>17186</v>
      </c>
      <c r="D1528" s="195" t="s">
        <v>23008</v>
      </c>
      <c r="E1528" s="195" t="s">
        <v>23009</v>
      </c>
      <c r="F1528" s="195" t="s">
        <v>20915</v>
      </c>
      <c r="G1528" s="195" t="s">
        <v>23010</v>
      </c>
      <c r="H1528" s="195" t="s">
        <v>23011</v>
      </c>
      <c r="I1528" s="195" t="s">
        <v>23012</v>
      </c>
      <c r="J1528" s="195" t="s">
        <v>16728</v>
      </c>
      <c r="K1528" s="195" t="s">
        <v>19372</v>
      </c>
      <c r="L1528" s="195" t="s">
        <v>23013</v>
      </c>
      <c r="M1528" s="195" t="s">
        <v>15874</v>
      </c>
      <c r="N1528" s="195" t="s">
        <v>23014</v>
      </c>
      <c r="O1528" s="195" t="s">
        <v>23015</v>
      </c>
      <c r="P1528" s="195" t="s">
        <v>23016</v>
      </c>
      <c r="Q1528" s="195" t="s">
        <v>23017</v>
      </c>
      <c r="R1528" s="195" t="s">
        <v>23018</v>
      </c>
      <c r="S1528" s="195" t="s">
        <v>2113</v>
      </c>
      <c r="T1528" s="195" t="s">
        <v>16661</v>
      </c>
      <c r="U1528" s="195" t="s">
        <v>23019</v>
      </c>
      <c r="V1528" s="195" t="s">
        <v>23020</v>
      </c>
      <c r="W1528" s="195" t="s">
        <v>23021</v>
      </c>
      <c r="X1528" s="195" t="s">
        <v>23022</v>
      </c>
    </row>
    <row r="1529" spans="1:34">
      <c r="A1529" s="195" t="s">
        <v>22928</v>
      </c>
      <c r="B1529" s="195" t="s">
        <v>13265</v>
      </c>
      <c r="C1529" s="195" t="s">
        <v>14722</v>
      </c>
      <c r="D1529" s="195" t="s">
        <v>23023</v>
      </c>
      <c r="E1529" s="195" t="s">
        <v>23024</v>
      </c>
      <c r="F1529" s="195" t="s">
        <v>12683</v>
      </c>
      <c r="G1529" s="195" t="s">
        <v>23025</v>
      </c>
      <c r="H1529" s="195" t="s">
        <v>23026</v>
      </c>
      <c r="I1529" s="195" t="s">
        <v>23027</v>
      </c>
      <c r="J1529" s="195" t="s">
        <v>16346</v>
      </c>
      <c r="K1529" s="195" t="s">
        <v>23028</v>
      </c>
      <c r="L1529" s="195" t="s">
        <v>23029</v>
      </c>
      <c r="M1529" s="195" t="s">
        <v>23030</v>
      </c>
      <c r="N1529" s="195" t="s">
        <v>23031</v>
      </c>
      <c r="O1529" s="195" t="s">
        <v>23032</v>
      </c>
      <c r="P1529" s="195" t="s">
        <v>23033</v>
      </c>
      <c r="Q1529" s="195" t="s">
        <v>23034</v>
      </c>
      <c r="R1529" s="195" t="s">
        <v>23035</v>
      </c>
      <c r="S1529" s="195" t="s">
        <v>23036</v>
      </c>
      <c r="T1529" s="195" t="s">
        <v>23037</v>
      </c>
      <c r="U1529" s="195" t="s">
        <v>23038</v>
      </c>
    </row>
    <row r="1530" spans="1:34">
      <c r="A1530" s="195" t="s">
        <v>22929</v>
      </c>
      <c r="B1530" s="195" t="s">
        <v>23039</v>
      </c>
      <c r="C1530" s="195" t="s">
        <v>23040</v>
      </c>
      <c r="D1530" s="195" t="s">
        <v>23041</v>
      </c>
      <c r="E1530" s="195" t="s">
        <v>23042</v>
      </c>
      <c r="F1530" s="195" t="s">
        <v>23043</v>
      </c>
      <c r="G1530" s="195" t="s">
        <v>23044</v>
      </c>
      <c r="H1530" s="195" t="s">
        <v>23045</v>
      </c>
      <c r="I1530" s="195" t="s">
        <v>23046</v>
      </c>
      <c r="J1530" s="195" t="s">
        <v>23047</v>
      </c>
      <c r="K1530" s="195" t="s">
        <v>23048</v>
      </c>
      <c r="L1530" s="195" t="s">
        <v>23049</v>
      </c>
      <c r="M1530" s="195" t="s">
        <v>23050</v>
      </c>
      <c r="N1530" s="195" t="s">
        <v>23051</v>
      </c>
      <c r="O1530" s="195" t="s">
        <v>23052</v>
      </c>
      <c r="P1530" s="195" t="s">
        <v>23053</v>
      </c>
      <c r="Q1530" s="195" t="s">
        <v>16531</v>
      </c>
      <c r="R1530" s="195" t="s">
        <v>23054</v>
      </c>
      <c r="S1530" s="195" t="s">
        <v>23055</v>
      </c>
      <c r="T1530" s="195" t="s">
        <v>23056</v>
      </c>
    </row>
    <row r="1531" spans="1:34">
      <c r="A1531" s="195" t="s">
        <v>22930</v>
      </c>
      <c r="B1531" s="195" t="s">
        <v>23057</v>
      </c>
      <c r="C1531" s="195" t="s">
        <v>23058</v>
      </c>
      <c r="D1531" s="195" t="s">
        <v>22268</v>
      </c>
      <c r="E1531" s="195" t="s">
        <v>23059</v>
      </c>
      <c r="F1531" s="195" t="s">
        <v>23060</v>
      </c>
      <c r="G1531" s="195" t="s">
        <v>12682</v>
      </c>
      <c r="H1531" s="195" t="s">
        <v>23061</v>
      </c>
      <c r="I1531" s="195" t="s">
        <v>23062</v>
      </c>
      <c r="J1531" s="195" t="s">
        <v>23063</v>
      </c>
      <c r="K1531" s="195" t="s">
        <v>23064</v>
      </c>
      <c r="L1531" s="195" t="s">
        <v>23065</v>
      </c>
      <c r="M1531" s="195" t="s">
        <v>23066</v>
      </c>
      <c r="N1531" s="195" t="s">
        <v>23067</v>
      </c>
      <c r="O1531" s="195" t="s">
        <v>23068</v>
      </c>
      <c r="P1531" s="195" t="s">
        <v>23069</v>
      </c>
      <c r="Q1531" s="195" t="s">
        <v>23070</v>
      </c>
      <c r="R1531" s="195" t="s">
        <v>15888</v>
      </c>
      <c r="S1531" s="195" t="s">
        <v>23071</v>
      </c>
      <c r="T1531" s="195" t="s">
        <v>7237</v>
      </c>
      <c r="U1531" s="195" t="s">
        <v>23072</v>
      </c>
    </row>
    <row r="1532" spans="1:34">
      <c r="A1532" s="195" t="s">
        <v>22931</v>
      </c>
      <c r="B1532" s="195" t="s">
        <v>14774</v>
      </c>
      <c r="C1532" s="195" t="s">
        <v>23073</v>
      </c>
      <c r="D1532" s="195" t="s">
        <v>23074</v>
      </c>
      <c r="E1532" s="195" t="s">
        <v>23075</v>
      </c>
      <c r="F1532" s="195" t="s">
        <v>23076</v>
      </c>
      <c r="G1532" s="195" t="s">
        <v>23077</v>
      </c>
      <c r="H1532" s="195" t="s">
        <v>23078</v>
      </c>
      <c r="I1532" s="195" t="s">
        <v>23079</v>
      </c>
      <c r="J1532" s="195" t="s">
        <v>23080</v>
      </c>
      <c r="K1532" s="195" t="s">
        <v>23081</v>
      </c>
      <c r="L1532" s="195" t="s">
        <v>23082</v>
      </c>
      <c r="M1532" s="195" t="s">
        <v>23083</v>
      </c>
      <c r="N1532" s="195" t="s">
        <v>23084</v>
      </c>
      <c r="O1532" s="195" t="s">
        <v>23085</v>
      </c>
      <c r="P1532" s="195" t="s">
        <v>23086</v>
      </c>
      <c r="Q1532" s="195" t="s">
        <v>23087</v>
      </c>
      <c r="R1532" s="195" t="s">
        <v>23088</v>
      </c>
      <c r="S1532" s="195" t="s">
        <v>23089</v>
      </c>
      <c r="T1532" s="195" t="s">
        <v>23090</v>
      </c>
    </row>
    <row r="1533" spans="1:34">
      <c r="A1533" s="195" t="s">
        <v>22932</v>
      </c>
      <c r="B1533" s="195" t="s">
        <v>23091</v>
      </c>
      <c r="C1533" s="195" t="s">
        <v>2231</v>
      </c>
      <c r="D1533" s="195" t="s">
        <v>21664</v>
      </c>
      <c r="E1533" s="195" t="s">
        <v>23092</v>
      </c>
      <c r="F1533" s="195" t="s">
        <v>23093</v>
      </c>
      <c r="G1533" s="195" t="s">
        <v>23094</v>
      </c>
      <c r="H1533" s="195" t="s">
        <v>23095</v>
      </c>
      <c r="I1533" s="195" t="s">
        <v>23096</v>
      </c>
      <c r="J1533" s="195" t="s">
        <v>23097</v>
      </c>
      <c r="K1533" s="195" t="s">
        <v>23098</v>
      </c>
      <c r="L1533" s="195" t="s">
        <v>23099</v>
      </c>
      <c r="M1533" s="195" t="s">
        <v>23100</v>
      </c>
      <c r="N1533" s="195" t="s">
        <v>23101</v>
      </c>
      <c r="O1533" s="195" t="s">
        <v>23102</v>
      </c>
      <c r="P1533" s="195" t="s">
        <v>23103</v>
      </c>
      <c r="Q1533" s="195" t="s">
        <v>23104</v>
      </c>
    </row>
    <row r="1534" spans="1:34">
      <c r="A1534" s="195" t="s">
        <v>22499</v>
      </c>
      <c r="B1534" s="195" t="s">
        <v>23105</v>
      </c>
      <c r="C1534" s="195" t="s">
        <v>23106</v>
      </c>
      <c r="D1534" s="195" t="s">
        <v>12790</v>
      </c>
      <c r="E1534" s="195" t="s">
        <v>23107</v>
      </c>
      <c r="F1534" s="195" t="s">
        <v>23108</v>
      </c>
      <c r="G1534" s="195" t="s">
        <v>23109</v>
      </c>
      <c r="H1534" s="195" t="s">
        <v>23110</v>
      </c>
      <c r="I1534" s="195" t="s">
        <v>23111</v>
      </c>
      <c r="J1534" s="195" t="s">
        <v>23112</v>
      </c>
    </row>
    <row r="1535" spans="1:34">
      <c r="A1535" s="195" t="s">
        <v>23105</v>
      </c>
      <c r="B1535" s="195" t="s">
        <v>23113</v>
      </c>
      <c r="C1535" s="195" t="s">
        <v>23114</v>
      </c>
      <c r="D1535" s="195" t="s">
        <v>23115</v>
      </c>
      <c r="E1535" s="195" t="s">
        <v>23116</v>
      </c>
      <c r="F1535" s="195" t="s">
        <v>23117</v>
      </c>
      <c r="G1535" s="195" t="s">
        <v>23118</v>
      </c>
      <c r="H1535" s="195" t="s">
        <v>23119</v>
      </c>
      <c r="I1535" s="195" t="s">
        <v>23120</v>
      </c>
    </row>
    <row r="1536" spans="1:34">
      <c r="A1536" s="195" t="s">
        <v>23106</v>
      </c>
      <c r="B1536" s="195" t="s">
        <v>23121</v>
      </c>
      <c r="C1536" s="195" t="s">
        <v>23122</v>
      </c>
      <c r="D1536" s="195" t="s">
        <v>7673</v>
      </c>
      <c r="E1536" s="195" t="s">
        <v>7922</v>
      </c>
      <c r="F1536" s="195" t="s">
        <v>23123</v>
      </c>
      <c r="G1536" s="195" t="s">
        <v>23124</v>
      </c>
      <c r="H1536" s="195" t="s">
        <v>23125</v>
      </c>
      <c r="I1536" s="195" t="s">
        <v>23126</v>
      </c>
      <c r="J1536" s="195" t="s">
        <v>14377</v>
      </c>
      <c r="K1536" s="195" t="s">
        <v>23127</v>
      </c>
      <c r="L1536" s="195" t="s">
        <v>23128</v>
      </c>
      <c r="M1536" s="195" t="s">
        <v>22903</v>
      </c>
      <c r="N1536" s="195" t="s">
        <v>23129</v>
      </c>
      <c r="O1536" s="195" t="s">
        <v>23130</v>
      </c>
    </row>
    <row r="1537" spans="1:23">
      <c r="A1537" s="195" t="s">
        <v>12790</v>
      </c>
      <c r="B1537" s="195" t="s">
        <v>23131</v>
      </c>
      <c r="C1537" s="195" t="s">
        <v>7254</v>
      </c>
      <c r="D1537" s="195" t="s">
        <v>8213</v>
      </c>
      <c r="E1537" s="195" t="s">
        <v>23132</v>
      </c>
      <c r="F1537" s="195" t="s">
        <v>23133</v>
      </c>
      <c r="G1537" s="195" t="s">
        <v>23134</v>
      </c>
      <c r="H1537" s="195" t="s">
        <v>15627</v>
      </c>
      <c r="I1537" s="195" t="s">
        <v>23135</v>
      </c>
      <c r="J1537" s="195" t="s">
        <v>23136</v>
      </c>
    </row>
    <row r="1538" spans="1:23">
      <c r="A1538" s="195" t="s">
        <v>23107</v>
      </c>
      <c r="B1538" s="195" t="s">
        <v>23137</v>
      </c>
      <c r="C1538" s="195" t="s">
        <v>23138</v>
      </c>
      <c r="D1538" s="195" t="s">
        <v>23139</v>
      </c>
      <c r="E1538" s="195" t="s">
        <v>23140</v>
      </c>
      <c r="F1538" s="195" t="s">
        <v>23141</v>
      </c>
      <c r="G1538" s="195" t="s">
        <v>23142</v>
      </c>
      <c r="H1538" s="195" t="s">
        <v>23143</v>
      </c>
      <c r="I1538" s="195" t="s">
        <v>23144</v>
      </c>
      <c r="J1538" s="195" t="s">
        <v>23145</v>
      </c>
    </row>
    <row r="1539" spans="1:23">
      <c r="A1539" s="195" t="s">
        <v>23108</v>
      </c>
      <c r="B1539" s="195" t="s">
        <v>1352</v>
      </c>
      <c r="C1539" s="195" t="s">
        <v>23146</v>
      </c>
      <c r="D1539" s="195" t="s">
        <v>23147</v>
      </c>
      <c r="E1539" s="195" t="s">
        <v>23148</v>
      </c>
      <c r="F1539" s="195" t="s">
        <v>23149</v>
      </c>
      <c r="G1539" s="195" t="s">
        <v>23150</v>
      </c>
      <c r="H1539" s="195" t="s">
        <v>23151</v>
      </c>
      <c r="I1539" s="195" t="s">
        <v>23152</v>
      </c>
      <c r="J1539" s="195" t="s">
        <v>23153</v>
      </c>
      <c r="K1539" s="195" t="s">
        <v>23154</v>
      </c>
      <c r="L1539" s="195" t="s">
        <v>23155</v>
      </c>
      <c r="M1539" s="195" t="s">
        <v>23156</v>
      </c>
      <c r="N1539" s="195" t="s">
        <v>23157</v>
      </c>
      <c r="O1539" s="195" t="s">
        <v>23158</v>
      </c>
      <c r="P1539" s="195" t="s">
        <v>23159</v>
      </c>
    </row>
    <row r="1540" spans="1:23">
      <c r="A1540" s="195" t="s">
        <v>23109</v>
      </c>
      <c r="B1540" s="195" t="s">
        <v>13142</v>
      </c>
      <c r="C1540" s="195" t="s">
        <v>1352</v>
      </c>
      <c r="D1540" s="195" t="s">
        <v>23160</v>
      </c>
      <c r="E1540" s="195" t="s">
        <v>21573</v>
      </c>
      <c r="F1540" s="195" t="s">
        <v>23161</v>
      </c>
      <c r="G1540" s="195" t="s">
        <v>23162</v>
      </c>
      <c r="H1540" s="195" t="s">
        <v>23163</v>
      </c>
      <c r="I1540" s="195" t="s">
        <v>23164</v>
      </c>
      <c r="J1540" s="195" t="s">
        <v>23165</v>
      </c>
      <c r="K1540" s="195" t="s">
        <v>23166</v>
      </c>
      <c r="L1540" s="195" t="s">
        <v>23167</v>
      </c>
      <c r="M1540" s="195" t="s">
        <v>23168</v>
      </c>
      <c r="N1540" s="195" t="s">
        <v>23169</v>
      </c>
    </row>
    <row r="1541" spans="1:23">
      <c r="A1541" s="195" t="s">
        <v>23110</v>
      </c>
      <c r="B1541" s="195" t="s">
        <v>1352</v>
      </c>
      <c r="C1541" s="195" t="s">
        <v>23170</v>
      </c>
      <c r="D1541" s="195" t="s">
        <v>23171</v>
      </c>
      <c r="E1541" s="195" t="s">
        <v>23172</v>
      </c>
      <c r="F1541" s="195" t="s">
        <v>23173</v>
      </c>
      <c r="G1541" s="195" t="s">
        <v>23174</v>
      </c>
      <c r="H1541" s="195" t="s">
        <v>23175</v>
      </c>
      <c r="I1541" s="195" t="s">
        <v>23176</v>
      </c>
      <c r="J1541" s="195" t="s">
        <v>23177</v>
      </c>
      <c r="K1541" s="195" t="s">
        <v>23178</v>
      </c>
      <c r="L1541" s="195" t="s">
        <v>23179</v>
      </c>
      <c r="M1541" s="195" t="s">
        <v>23180</v>
      </c>
      <c r="N1541" s="195" t="s">
        <v>1961</v>
      </c>
      <c r="O1541" s="195" t="s">
        <v>23181</v>
      </c>
      <c r="P1541" s="195" t="s">
        <v>23182</v>
      </c>
      <c r="Q1541" s="195" t="s">
        <v>23183</v>
      </c>
      <c r="R1541" s="195" t="s">
        <v>23184</v>
      </c>
      <c r="S1541" s="195" t="s">
        <v>23185</v>
      </c>
      <c r="T1541" s="195" t="s">
        <v>23186</v>
      </c>
      <c r="U1541" s="195" t="s">
        <v>23187</v>
      </c>
      <c r="V1541" s="195" t="s">
        <v>7595</v>
      </c>
      <c r="W1541" s="195" t="s">
        <v>23188</v>
      </c>
    </row>
    <row r="1542" spans="1:23">
      <c r="A1542" s="195" t="s">
        <v>23111</v>
      </c>
      <c r="B1542" s="195" t="s">
        <v>1352</v>
      </c>
      <c r="C1542" s="195" t="s">
        <v>23189</v>
      </c>
      <c r="D1542" s="195" t="s">
        <v>23190</v>
      </c>
      <c r="E1542" s="195" t="s">
        <v>6818</v>
      </c>
      <c r="F1542" s="195" t="s">
        <v>23191</v>
      </c>
      <c r="G1542" s="195" t="s">
        <v>17516</v>
      </c>
      <c r="H1542" s="195" t="s">
        <v>23192</v>
      </c>
      <c r="I1542" s="195" t="s">
        <v>23193</v>
      </c>
      <c r="J1542" s="195" t="s">
        <v>23194</v>
      </c>
      <c r="K1542" s="195" t="s">
        <v>23195</v>
      </c>
      <c r="L1542" s="195" t="s">
        <v>23196</v>
      </c>
      <c r="M1542" s="195" t="s">
        <v>23197</v>
      </c>
      <c r="N1542" s="195" t="s">
        <v>23198</v>
      </c>
      <c r="O1542" s="195" t="s">
        <v>23199</v>
      </c>
    </row>
    <row r="1543" spans="1:23">
      <c r="A1543" s="195" t="s">
        <v>23112</v>
      </c>
      <c r="B1543" s="195" t="s">
        <v>23200</v>
      </c>
      <c r="C1543" s="195" t="s">
        <v>23201</v>
      </c>
      <c r="D1543" s="195" t="s">
        <v>23202</v>
      </c>
      <c r="E1543" s="195" t="s">
        <v>17151</v>
      </c>
      <c r="F1543" s="195" t="s">
        <v>23203</v>
      </c>
      <c r="G1543" s="195" t="s">
        <v>23204</v>
      </c>
      <c r="H1543" s="195" t="s">
        <v>23205</v>
      </c>
      <c r="I1543" s="195" t="s">
        <v>23206</v>
      </c>
      <c r="J1543" s="195" t="s">
        <v>23207</v>
      </c>
      <c r="K1543" s="195" t="s">
        <v>23208</v>
      </c>
      <c r="L1543" s="195" t="s">
        <v>23209</v>
      </c>
      <c r="M1543" s="195" t="s">
        <v>23210</v>
      </c>
      <c r="N1543" s="195" t="s">
        <v>23211</v>
      </c>
      <c r="O1543" s="195" t="s">
        <v>13301</v>
      </c>
      <c r="P1543" s="195" t="s">
        <v>23212</v>
      </c>
      <c r="Q1543" s="195" t="s">
        <v>23213</v>
      </c>
      <c r="R1543" s="195" t="s">
        <v>23214</v>
      </c>
      <c r="S1543" s="195" t="s">
        <v>23215</v>
      </c>
    </row>
    <row r="1544" spans="1:23">
      <c r="A1544" s="195" t="s">
        <v>22500</v>
      </c>
      <c r="B1544" s="195" t="s">
        <v>23216</v>
      </c>
      <c r="C1544" s="195" t="s">
        <v>23217</v>
      </c>
      <c r="D1544" s="195" t="s">
        <v>23218</v>
      </c>
      <c r="E1544" s="195" t="s">
        <v>23219</v>
      </c>
      <c r="F1544" s="195" t="s">
        <v>23220</v>
      </c>
      <c r="G1544" s="195" t="s">
        <v>23221</v>
      </c>
      <c r="H1544" s="195" t="s">
        <v>23222</v>
      </c>
      <c r="I1544" s="195" t="s">
        <v>23223</v>
      </c>
      <c r="J1544" s="195" t="s">
        <v>23224</v>
      </c>
      <c r="K1544" s="195" t="s">
        <v>23225</v>
      </c>
      <c r="L1544" s="195" t="s">
        <v>23226</v>
      </c>
      <c r="M1544" s="195" t="s">
        <v>23227</v>
      </c>
      <c r="N1544" s="195" t="s">
        <v>23228</v>
      </c>
      <c r="O1544" s="195" t="s">
        <v>23229</v>
      </c>
    </row>
    <row r="1545" spans="1:23">
      <c r="A1545" s="195" t="s">
        <v>23216</v>
      </c>
      <c r="B1545" s="195" t="s">
        <v>1352</v>
      </c>
      <c r="C1545" s="195" t="s">
        <v>12872</v>
      </c>
      <c r="D1545" s="195" t="s">
        <v>2329</v>
      </c>
      <c r="E1545" s="195" t="s">
        <v>19429</v>
      </c>
      <c r="F1545" s="195" t="s">
        <v>23230</v>
      </c>
      <c r="G1545" s="195" t="s">
        <v>13866</v>
      </c>
      <c r="H1545" s="195" t="s">
        <v>23231</v>
      </c>
      <c r="I1545" s="195" t="s">
        <v>23232</v>
      </c>
      <c r="J1545" s="195" t="s">
        <v>23233</v>
      </c>
      <c r="K1545" s="195" t="s">
        <v>23234</v>
      </c>
      <c r="L1545" s="195" t="s">
        <v>1366</v>
      </c>
      <c r="M1545" s="195" t="s">
        <v>23235</v>
      </c>
      <c r="N1545" s="195" t="s">
        <v>23236</v>
      </c>
      <c r="O1545" s="195" t="s">
        <v>23237</v>
      </c>
      <c r="P1545" s="195" t="s">
        <v>23238</v>
      </c>
      <c r="Q1545" s="195" t="s">
        <v>23239</v>
      </c>
    </row>
    <row r="1546" spans="1:23">
      <c r="A1546" s="195" t="s">
        <v>23217</v>
      </c>
      <c r="B1546" s="195" t="s">
        <v>1352</v>
      </c>
      <c r="C1546" s="195" t="s">
        <v>23240</v>
      </c>
      <c r="D1546" s="195" t="s">
        <v>23241</v>
      </c>
      <c r="E1546" s="195" t="s">
        <v>20955</v>
      </c>
      <c r="F1546" s="195" t="s">
        <v>22710</v>
      </c>
      <c r="G1546" s="195" t="s">
        <v>23242</v>
      </c>
      <c r="H1546" s="195" t="s">
        <v>23243</v>
      </c>
      <c r="I1546" s="195" t="s">
        <v>23244</v>
      </c>
      <c r="J1546" s="195" t="s">
        <v>23245</v>
      </c>
      <c r="K1546" s="195" t="s">
        <v>23246</v>
      </c>
      <c r="L1546" s="195" t="s">
        <v>23247</v>
      </c>
      <c r="M1546" s="195" t="s">
        <v>23248</v>
      </c>
      <c r="N1546" s="195" t="s">
        <v>23249</v>
      </c>
      <c r="O1546" s="195" t="s">
        <v>23250</v>
      </c>
    </row>
    <row r="1547" spans="1:23">
      <c r="A1547" s="195" t="s">
        <v>23218</v>
      </c>
      <c r="B1547" s="195" t="s">
        <v>7344</v>
      </c>
      <c r="C1547" s="195" t="s">
        <v>23251</v>
      </c>
      <c r="D1547" s="195" t="s">
        <v>22464</v>
      </c>
      <c r="E1547" s="195" t="s">
        <v>23252</v>
      </c>
      <c r="F1547" s="195" t="s">
        <v>20741</v>
      </c>
      <c r="G1547" s="195" t="s">
        <v>23253</v>
      </c>
      <c r="H1547" s="195" t="s">
        <v>23254</v>
      </c>
      <c r="I1547" s="195" t="s">
        <v>23255</v>
      </c>
      <c r="J1547" s="195" t="s">
        <v>23256</v>
      </c>
      <c r="K1547" s="195" t="s">
        <v>13232</v>
      </c>
      <c r="L1547" s="195" t="s">
        <v>23257</v>
      </c>
      <c r="M1547" s="195" t="s">
        <v>23258</v>
      </c>
      <c r="N1547" s="195" t="s">
        <v>23259</v>
      </c>
      <c r="O1547" s="195" t="s">
        <v>23260</v>
      </c>
      <c r="P1547" s="195" t="s">
        <v>23261</v>
      </c>
    </row>
    <row r="1548" spans="1:23">
      <c r="A1548" s="195" t="s">
        <v>23219</v>
      </c>
      <c r="B1548" s="195" t="s">
        <v>1352</v>
      </c>
      <c r="C1548" s="195" t="s">
        <v>23262</v>
      </c>
      <c r="D1548" s="195" t="s">
        <v>23263</v>
      </c>
      <c r="E1548" s="195" t="s">
        <v>23264</v>
      </c>
      <c r="F1548" s="195" t="s">
        <v>23265</v>
      </c>
      <c r="G1548" s="195" t="s">
        <v>23266</v>
      </c>
      <c r="H1548" s="195" t="s">
        <v>23267</v>
      </c>
      <c r="I1548" s="195" t="s">
        <v>16649</v>
      </c>
      <c r="J1548" s="195" t="s">
        <v>23268</v>
      </c>
      <c r="K1548" s="195" t="s">
        <v>3173</v>
      </c>
      <c r="L1548" s="195" t="s">
        <v>23269</v>
      </c>
      <c r="M1548" s="195" t="s">
        <v>23270</v>
      </c>
      <c r="N1548" s="195" t="s">
        <v>23271</v>
      </c>
      <c r="O1548" s="195" t="s">
        <v>23272</v>
      </c>
      <c r="P1548" s="195" t="s">
        <v>23273</v>
      </c>
      <c r="Q1548" s="195" t="s">
        <v>23274</v>
      </c>
      <c r="R1548" s="195" t="s">
        <v>23275</v>
      </c>
      <c r="S1548" s="195" t="s">
        <v>23276</v>
      </c>
    </row>
    <row r="1549" spans="1:23">
      <c r="A1549" s="195" t="s">
        <v>23220</v>
      </c>
      <c r="B1549" s="195" t="s">
        <v>1352</v>
      </c>
      <c r="C1549" s="195" t="s">
        <v>23277</v>
      </c>
      <c r="D1549" s="195" t="s">
        <v>23278</v>
      </c>
      <c r="E1549" s="195" t="s">
        <v>23279</v>
      </c>
      <c r="F1549" s="195" t="s">
        <v>23280</v>
      </c>
      <c r="G1549" s="195" t="s">
        <v>23281</v>
      </c>
      <c r="H1549" s="195" t="s">
        <v>23282</v>
      </c>
      <c r="I1549" s="195" t="s">
        <v>23283</v>
      </c>
      <c r="J1549" s="195" t="s">
        <v>2613</v>
      </c>
      <c r="K1549" s="195" t="s">
        <v>23284</v>
      </c>
      <c r="L1549" s="195" t="s">
        <v>23285</v>
      </c>
    </row>
    <row r="1550" spans="1:23">
      <c r="A1550" s="195" t="s">
        <v>23221</v>
      </c>
      <c r="B1550" s="195" t="s">
        <v>1352</v>
      </c>
      <c r="C1550" s="195" t="s">
        <v>23286</v>
      </c>
      <c r="D1550" s="195" t="s">
        <v>16252</v>
      </c>
      <c r="E1550" s="195" t="s">
        <v>23287</v>
      </c>
      <c r="F1550" s="195" t="s">
        <v>23288</v>
      </c>
      <c r="G1550" s="195" t="s">
        <v>23289</v>
      </c>
      <c r="H1550" s="195" t="s">
        <v>23290</v>
      </c>
      <c r="I1550" s="195" t="s">
        <v>23291</v>
      </c>
      <c r="J1550" s="195" t="s">
        <v>23292</v>
      </c>
      <c r="K1550" s="195" t="s">
        <v>20046</v>
      </c>
      <c r="L1550" s="195" t="s">
        <v>23293</v>
      </c>
      <c r="M1550" s="195" t="s">
        <v>23294</v>
      </c>
      <c r="N1550" s="195" t="s">
        <v>23295</v>
      </c>
      <c r="O1550" s="195" t="s">
        <v>23296</v>
      </c>
      <c r="P1550" s="195" t="s">
        <v>18944</v>
      </c>
      <c r="Q1550" s="195" t="s">
        <v>23297</v>
      </c>
    </row>
    <row r="1551" spans="1:23">
      <c r="A1551" s="195" t="s">
        <v>23222</v>
      </c>
      <c r="B1551" s="195" t="s">
        <v>1352</v>
      </c>
      <c r="C1551" s="195" t="s">
        <v>23298</v>
      </c>
      <c r="D1551" s="195" t="s">
        <v>23299</v>
      </c>
      <c r="E1551" s="195" t="s">
        <v>23300</v>
      </c>
      <c r="F1551" s="195" t="s">
        <v>23301</v>
      </c>
      <c r="G1551" s="195" t="s">
        <v>14434</v>
      </c>
      <c r="H1551" s="195" t="s">
        <v>23302</v>
      </c>
      <c r="I1551" s="195" t="s">
        <v>21427</v>
      </c>
      <c r="J1551" s="195" t="s">
        <v>20871</v>
      </c>
      <c r="K1551" s="195" t="s">
        <v>23303</v>
      </c>
      <c r="L1551" s="195" t="s">
        <v>3480</v>
      </c>
      <c r="M1551" s="195" t="s">
        <v>23304</v>
      </c>
      <c r="N1551" s="195" t="s">
        <v>23305</v>
      </c>
      <c r="O1551" s="195" t="s">
        <v>23306</v>
      </c>
    </row>
    <row r="1552" spans="1:23">
      <c r="A1552" s="195" t="s">
        <v>23223</v>
      </c>
      <c r="B1552" s="195" t="s">
        <v>23307</v>
      </c>
      <c r="C1552" s="195" t="s">
        <v>23308</v>
      </c>
      <c r="D1552" s="195" t="s">
        <v>23309</v>
      </c>
      <c r="E1552" s="195" t="s">
        <v>23310</v>
      </c>
      <c r="F1552" s="195" t="s">
        <v>4052</v>
      </c>
      <c r="G1552" s="195" t="s">
        <v>23311</v>
      </c>
      <c r="H1552" s="195" t="s">
        <v>23312</v>
      </c>
      <c r="I1552" s="195" t="s">
        <v>23313</v>
      </c>
      <c r="J1552" s="195" t="s">
        <v>23314</v>
      </c>
      <c r="K1552" s="195" t="s">
        <v>23315</v>
      </c>
      <c r="L1552" s="195" t="s">
        <v>8121</v>
      </c>
    </row>
    <row r="1553" spans="1:26">
      <c r="A1553" s="195" t="s">
        <v>23224</v>
      </c>
      <c r="B1553" s="195" t="s">
        <v>7729</v>
      </c>
      <c r="C1553" s="195" t="s">
        <v>23316</v>
      </c>
      <c r="D1553" s="195" t="s">
        <v>23317</v>
      </c>
      <c r="E1553" s="195" t="s">
        <v>23318</v>
      </c>
      <c r="F1553" s="195" t="s">
        <v>23319</v>
      </c>
      <c r="G1553" s="195" t="s">
        <v>23320</v>
      </c>
      <c r="H1553" s="195" t="s">
        <v>23321</v>
      </c>
      <c r="I1553" s="195" t="s">
        <v>23322</v>
      </c>
    </row>
    <row r="1554" spans="1:26">
      <c r="A1554" s="195" t="s">
        <v>23225</v>
      </c>
      <c r="B1554" s="195" t="s">
        <v>23323</v>
      </c>
      <c r="C1554" s="195" t="s">
        <v>23324</v>
      </c>
      <c r="D1554" s="195" t="s">
        <v>23325</v>
      </c>
      <c r="E1554" s="195" t="s">
        <v>23326</v>
      </c>
      <c r="F1554" s="195" t="s">
        <v>23327</v>
      </c>
      <c r="G1554" s="195" t="s">
        <v>23328</v>
      </c>
      <c r="H1554" s="195" t="s">
        <v>23329</v>
      </c>
      <c r="I1554" s="195" t="s">
        <v>23330</v>
      </c>
      <c r="J1554" s="195" t="s">
        <v>23331</v>
      </c>
      <c r="K1554" s="195" t="s">
        <v>23332</v>
      </c>
      <c r="L1554" s="195" t="s">
        <v>23333</v>
      </c>
      <c r="M1554" s="195" t="s">
        <v>23334</v>
      </c>
      <c r="N1554" s="195" t="s">
        <v>23335</v>
      </c>
    </row>
    <row r="1555" spans="1:26">
      <c r="A1555" s="195" t="s">
        <v>23226</v>
      </c>
      <c r="B1555" s="195" t="s">
        <v>23336</v>
      </c>
      <c r="C1555" s="195" t="s">
        <v>23337</v>
      </c>
      <c r="D1555" s="195" t="s">
        <v>23338</v>
      </c>
      <c r="E1555" s="195" t="s">
        <v>23339</v>
      </c>
      <c r="F1555" s="195" t="s">
        <v>23340</v>
      </c>
      <c r="G1555" s="195" t="s">
        <v>23341</v>
      </c>
      <c r="H1555" s="195" t="s">
        <v>7287</v>
      </c>
      <c r="I1555" s="195" t="s">
        <v>23342</v>
      </c>
      <c r="J1555" s="195" t="s">
        <v>6587</v>
      </c>
    </row>
    <row r="1556" spans="1:26">
      <c r="A1556" s="195" t="s">
        <v>23227</v>
      </c>
      <c r="B1556" s="195" t="s">
        <v>14489</v>
      </c>
      <c r="C1556" s="195" t="s">
        <v>23343</v>
      </c>
      <c r="D1556" s="195" t="s">
        <v>23344</v>
      </c>
      <c r="E1556" s="195" t="s">
        <v>23345</v>
      </c>
      <c r="F1556" s="195" t="s">
        <v>23346</v>
      </c>
      <c r="G1556" s="195" t="s">
        <v>2271</v>
      </c>
      <c r="H1556" s="195" t="s">
        <v>23347</v>
      </c>
      <c r="I1556" s="195" t="s">
        <v>23348</v>
      </c>
      <c r="J1556" s="195" t="s">
        <v>23349</v>
      </c>
    </row>
    <row r="1557" spans="1:26">
      <c r="A1557" s="195" t="s">
        <v>23228</v>
      </c>
      <c r="B1557" s="195" t="s">
        <v>23350</v>
      </c>
      <c r="C1557" s="195" t="s">
        <v>19650</v>
      </c>
      <c r="D1557" s="195" t="s">
        <v>23351</v>
      </c>
      <c r="E1557" s="195" t="s">
        <v>23352</v>
      </c>
      <c r="F1557" s="195" t="s">
        <v>1352</v>
      </c>
      <c r="G1557" s="195" t="s">
        <v>23353</v>
      </c>
      <c r="H1557" s="195" t="s">
        <v>23354</v>
      </c>
      <c r="I1557" s="195" t="s">
        <v>23355</v>
      </c>
      <c r="J1557" s="195" t="s">
        <v>12302</v>
      </c>
      <c r="K1557" s="195" t="s">
        <v>8061</v>
      </c>
      <c r="L1557" s="195" t="s">
        <v>23356</v>
      </c>
      <c r="M1557" s="195" t="s">
        <v>23357</v>
      </c>
      <c r="N1557" s="195" t="s">
        <v>20106</v>
      </c>
      <c r="O1557" s="195" t="s">
        <v>23358</v>
      </c>
    </row>
    <row r="1558" spans="1:26">
      <c r="A1558" s="195" t="s">
        <v>23229</v>
      </c>
      <c r="B1558" s="195" t="s">
        <v>23359</v>
      </c>
      <c r="C1558" s="195" t="s">
        <v>23360</v>
      </c>
      <c r="D1558" s="195" t="s">
        <v>2543</v>
      </c>
      <c r="E1558" s="195" t="s">
        <v>23361</v>
      </c>
      <c r="F1558" s="195" t="s">
        <v>1274</v>
      </c>
      <c r="G1558" s="195" t="s">
        <v>22134</v>
      </c>
      <c r="H1558" s="195" t="s">
        <v>23362</v>
      </c>
      <c r="I1558" s="195" t="s">
        <v>23363</v>
      </c>
    </row>
    <row r="1559" spans="1:26">
      <c r="A1559" s="195" t="s">
        <v>22501</v>
      </c>
      <c r="B1559" s="195" t="s">
        <v>23364</v>
      </c>
      <c r="C1559" s="195" t="s">
        <v>23365</v>
      </c>
      <c r="D1559" s="195" t="s">
        <v>23366</v>
      </c>
      <c r="E1559" s="195" t="s">
        <v>23367</v>
      </c>
      <c r="F1559" s="195" t="s">
        <v>23368</v>
      </c>
      <c r="G1559" s="195" t="s">
        <v>23369</v>
      </c>
      <c r="H1559" s="195" t="s">
        <v>23370</v>
      </c>
      <c r="I1559" s="195" t="s">
        <v>23371</v>
      </c>
      <c r="J1559" s="195" t="s">
        <v>23372</v>
      </c>
      <c r="K1559" s="195" t="s">
        <v>23373</v>
      </c>
    </row>
    <row r="1560" spans="1:26">
      <c r="A1560" s="195" t="s">
        <v>23364</v>
      </c>
      <c r="B1560" s="195" t="s">
        <v>7787</v>
      </c>
      <c r="C1560" s="195" t="s">
        <v>23374</v>
      </c>
      <c r="D1560" s="195" t="s">
        <v>23375</v>
      </c>
      <c r="E1560" s="195" t="s">
        <v>23376</v>
      </c>
      <c r="F1560" s="195" t="s">
        <v>23377</v>
      </c>
      <c r="G1560" s="195" t="s">
        <v>23378</v>
      </c>
      <c r="H1560" s="195" t="s">
        <v>23379</v>
      </c>
      <c r="I1560" s="195" t="s">
        <v>23380</v>
      </c>
      <c r="J1560" s="195" t="s">
        <v>23381</v>
      </c>
      <c r="K1560" s="195" t="s">
        <v>23382</v>
      </c>
      <c r="L1560" s="195" t="s">
        <v>23383</v>
      </c>
      <c r="M1560" s="195" t="s">
        <v>12280</v>
      </c>
      <c r="N1560" s="195" t="s">
        <v>23384</v>
      </c>
      <c r="O1560" s="195" t="s">
        <v>23385</v>
      </c>
      <c r="P1560" s="195" t="s">
        <v>13128</v>
      </c>
      <c r="Q1560" s="195" t="s">
        <v>23386</v>
      </c>
      <c r="R1560" s="195" t="s">
        <v>23387</v>
      </c>
      <c r="S1560" s="195" t="s">
        <v>23388</v>
      </c>
      <c r="T1560" s="195" t="s">
        <v>13116</v>
      </c>
      <c r="U1560" s="195" t="s">
        <v>6491</v>
      </c>
      <c r="V1560" s="195" t="s">
        <v>23389</v>
      </c>
    </row>
    <row r="1561" spans="1:26">
      <c r="A1561" s="195" t="s">
        <v>23365</v>
      </c>
      <c r="B1561" s="195" t="s">
        <v>23390</v>
      </c>
      <c r="C1561" s="195" t="s">
        <v>23391</v>
      </c>
      <c r="D1561" s="195" t="s">
        <v>7291</v>
      </c>
      <c r="E1561" s="195" t="s">
        <v>23392</v>
      </c>
      <c r="F1561" s="195" t="s">
        <v>23393</v>
      </c>
      <c r="G1561" s="195" t="s">
        <v>14479</v>
      </c>
      <c r="H1561" s="195" t="s">
        <v>23394</v>
      </c>
      <c r="I1561" s="195" t="s">
        <v>23395</v>
      </c>
      <c r="J1561" s="195" t="s">
        <v>23396</v>
      </c>
      <c r="K1561" s="195" t="s">
        <v>23397</v>
      </c>
      <c r="L1561" s="195" t="s">
        <v>23398</v>
      </c>
      <c r="M1561" s="195" t="s">
        <v>7595</v>
      </c>
      <c r="N1561" s="195" t="s">
        <v>23399</v>
      </c>
      <c r="O1561" s="195" t="s">
        <v>23400</v>
      </c>
      <c r="P1561" s="195" t="s">
        <v>23401</v>
      </c>
      <c r="Q1561" s="195" t="s">
        <v>23402</v>
      </c>
      <c r="R1561" s="195" t="s">
        <v>23403</v>
      </c>
      <c r="S1561" s="195" t="s">
        <v>23404</v>
      </c>
      <c r="T1561" s="195" t="s">
        <v>22919</v>
      </c>
      <c r="U1561" s="195" t="s">
        <v>23405</v>
      </c>
      <c r="V1561" s="195" t="s">
        <v>17432</v>
      </c>
      <c r="W1561" s="195" t="s">
        <v>23406</v>
      </c>
    </row>
    <row r="1562" spans="1:26">
      <c r="A1562" s="195" t="s">
        <v>23366</v>
      </c>
      <c r="B1562" s="195" t="s">
        <v>7202</v>
      </c>
      <c r="C1562" s="195" t="s">
        <v>14838</v>
      </c>
      <c r="D1562" s="195" t="s">
        <v>23407</v>
      </c>
      <c r="E1562" s="195" t="s">
        <v>23408</v>
      </c>
      <c r="F1562" s="195" t="s">
        <v>23409</v>
      </c>
      <c r="G1562" s="195" t="s">
        <v>8071</v>
      </c>
      <c r="H1562" s="195" t="s">
        <v>23410</v>
      </c>
      <c r="I1562" s="195" t="s">
        <v>23411</v>
      </c>
      <c r="J1562" s="195" t="s">
        <v>23412</v>
      </c>
      <c r="K1562" s="195" t="s">
        <v>23413</v>
      </c>
      <c r="L1562" s="195" t="s">
        <v>23414</v>
      </c>
      <c r="M1562" s="195" t="s">
        <v>23415</v>
      </c>
      <c r="N1562" s="195" t="s">
        <v>23416</v>
      </c>
      <c r="O1562" s="195" t="s">
        <v>23417</v>
      </c>
      <c r="P1562" s="195" t="s">
        <v>23418</v>
      </c>
      <c r="Q1562" s="195" t="s">
        <v>23419</v>
      </c>
      <c r="R1562" s="195" t="s">
        <v>23420</v>
      </c>
      <c r="S1562" s="195" t="s">
        <v>23421</v>
      </c>
      <c r="T1562" s="195" t="s">
        <v>23422</v>
      </c>
      <c r="U1562" s="195" t="s">
        <v>23423</v>
      </c>
      <c r="V1562" s="195" t="s">
        <v>23424</v>
      </c>
      <c r="W1562" s="195" t="s">
        <v>23425</v>
      </c>
    </row>
    <row r="1563" spans="1:26">
      <c r="A1563" s="195" t="s">
        <v>23367</v>
      </c>
      <c r="B1563" s="195" t="s">
        <v>23426</v>
      </c>
      <c r="C1563" s="195" t="s">
        <v>23427</v>
      </c>
      <c r="D1563" s="195" t="s">
        <v>23428</v>
      </c>
      <c r="E1563" s="195" t="s">
        <v>23429</v>
      </c>
      <c r="F1563" s="195" t="s">
        <v>23430</v>
      </c>
      <c r="G1563" s="195" t="s">
        <v>3372</v>
      </c>
      <c r="H1563" s="195" t="s">
        <v>23431</v>
      </c>
      <c r="I1563" s="195" t="s">
        <v>1538</v>
      </c>
      <c r="J1563" s="195" t="s">
        <v>23432</v>
      </c>
      <c r="K1563" s="195" t="s">
        <v>2057</v>
      </c>
      <c r="L1563" s="195" t="s">
        <v>2452</v>
      </c>
      <c r="M1563" s="195" t="s">
        <v>12865</v>
      </c>
      <c r="N1563" s="195" t="s">
        <v>23433</v>
      </c>
      <c r="O1563" s="195" t="s">
        <v>7595</v>
      </c>
      <c r="P1563" s="195" t="s">
        <v>23434</v>
      </c>
      <c r="Q1563" s="195" t="s">
        <v>17479</v>
      </c>
      <c r="R1563" s="195" t="s">
        <v>23435</v>
      </c>
      <c r="S1563" s="195" t="s">
        <v>23436</v>
      </c>
      <c r="T1563" s="195" t="s">
        <v>23437</v>
      </c>
      <c r="U1563" s="195" t="s">
        <v>23438</v>
      </c>
      <c r="V1563" s="195" t="s">
        <v>23439</v>
      </c>
      <c r="W1563" s="195" t="s">
        <v>23440</v>
      </c>
      <c r="X1563" s="195" t="s">
        <v>23441</v>
      </c>
    </row>
    <row r="1564" spans="1:26">
      <c r="A1564" s="195" t="s">
        <v>23368</v>
      </c>
      <c r="B1564" s="195" t="s">
        <v>23442</v>
      </c>
      <c r="C1564" s="195" t="s">
        <v>23443</v>
      </c>
      <c r="D1564" s="195" t="s">
        <v>23444</v>
      </c>
      <c r="E1564" s="195" t="s">
        <v>23445</v>
      </c>
      <c r="F1564" s="195" t="s">
        <v>23446</v>
      </c>
      <c r="G1564" s="195" t="s">
        <v>23447</v>
      </c>
      <c r="H1564" s="195" t="s">
        <v>23448</v>
      </c>
      <c r="I1564" s="195" t="s">
        <v>16258</v>
      </c>
      <c r="J1564" s="195" t="s">
        <v>23449</v>
      </c>
      <c r="K1564" s="195" t="s">
        <v>23450</v>
      </c>
      <c r="L1564" s="195" t="s">
        <v>1352</v>
      </c>
      <c r="M1564" s="195" t="s">
        <v>23451</v>
      </c>
      <c r="N1564" s="195" t="s">
        <v>23452</v>
      </c>
      <c r="O1564" s="195" t="s">
        <v>23453</v>
      </c>
      <c r="P1564" s="195" t="s">
        <v>23030</v>
      </c>
      <c r="Q1564" s="195" t="s">
        <v>23454</v>
      </c>
      <c r="R1564" s="195" t="s">
        <v>23455</v>
      </c>
      <c r="S1564" s="195" t="s">
        <v>7595</v>
      </c>
    </row>
    <row r="1565" spans="1:26">
      <c r="A1565" s="195" t="s">
        <v>23369</v>
      </c>
      <c r="B1565" s="195" t="s">
        <v>7202</v>
      </c>
      <c r="C1565" s="195" t="s">
        <v>7291</v>
      </c>
      <c r="D1565" s="195" t="s">
        <v>8091</v>
      </c>
      <c r="E1565" s="195" t="s">
        <v>23456</v>
      </c>
      <c r="F1565" s="195" t="s">
        <v>23457</v>
      </c>
      <c r="G1565" s="195" t="s">
        <v>12889</v>
      </c>
      <c r="H1565" s="195" t="s">
        <v>23458</v>
      </c>
      <c r="I1565" s="195" t="s">
        <v>23459</v>
      </c>
      <c r="J1565" s="195" t="s">
        <v>23460</v>
      </c>
      <c r="K1565" s="195" t="s">
        <v>23461</v>
      </c>
      <c r="L1565" s="195" t="s">
        <v>23462</v>
      </c>
      <c r="M1565" s="195" t="s">
        <v>23463</v>
      </c>
      <c r="N1565" s="195" t="s">
        <v>12888</v>
      </c>
      <c r="O1565" s="195" t="s">
        <v>23464</v>
      </c>
      <c r="P1565" s="195" t="s">
        <v>12902</v>
      </c>
      <c r="Q1565" s="195" t="s">
        <v>23465</v>
      </c>
      <c r="R1565" s="195" t="s">
        <v>23466</v>
      </c>
      <c r="S1565" s="195" t="s">
        <v>23467</v>
      </c>
      <c r="T1565" s="195" t="s">
        <v>23468</v>
      </c>
      <c r="U1565" s="195" t="s">
        <v>23469</v>
      </c>
      <c r="V1565" s="195" t="s">
        <v>23470</v>
      </c>
      <c r="W1565" s="195" t="s">
        <v>23471</v>
      </c>
      <c r="X1565" s="195" t="s">
        <v>23472</v>
      </c>
    </row>
    <row r="1566" spans="1:26">
      <c r="A1566" s="195" t="s">
        <v>23370</v>
      </c>
      <c r="B1566" s="195" t="s">
        <v>23473</v>
      </c>
      <c r="C1566" s="195" t="s">
        <v>23474</v>
      </c>
      <c r="D1566" s="195" t="s">
        <v>23475</v>
      </c>
      <c r="E1566" s="195" t="s">
        <v>23476</v>
      </c>
      <c r="F1566" s="195" t="s">
        <v>23477</v>
      </c>
      <c r="G1566" s="195" t="s">
        <v>23478</v>
      </c>
      <c r="H1566" s="195" t="s">
        <v>23479</v>
      </c>
      <c r="I1566" s="195" t="s">
        <v>23480</v>
      </c>
      <c r="J1566" s="195" t="s">
        <v>23481</v>
      </c>
      <c r="K1566" s="195" t="s">
        <v>23482</v>
      </c>
      <c r="L1566" s="195" t="s">
        <v>23483</v>
      </c>
      <c r="M1566" s="195" t="s">
        <v>23484</v>
      </c>
      <c r="N1566" s="195" t="s">
        <v>23485</v>
      </c>
      <c r="O1566" s="195" t="s">
        <v>23486</v>
      </c>
      <c r="P1566" s="195" t="s">
        <v>23487</v>
      </c>
      <c r="Q1566" s="195" t="s">
        <v>23488</v>
      </c>
      <c r="R1566" s="195" t="s">
        <v>23489</v>
      </c>
      <c r="S1566" s="195" t="s">
        <v>23490</v>
      </c>
      <c r="T1566" s="195" t="s">
        <v>23491</v>
      </c>
      <c r="U1566" s="195" t="s">
        <v>23492</v>
      </c>
      <c r="V1566" s="195" t="s">
        <v>23493</v>
      </c>
    </row>
    <row r="1567" spans="1:26">
      <c r="A1567" s="195" t="s">
        <v>23371</v>
      </c>
      <c r="B1567" s="195" t="s">
        <v>23494</v>
      </c>
      <c r="C1567" s="195" t="s">
        <v>23495</v>
      </c>
      <c r="D1567" s="195" t="s">
        <v>23496</v>
      </c>
      <c r="E1567" s="195" t="s">
        <v>23497</v>
      </c>
      <c r="F1567" s="195" t="s">
        <v>23498</v>
      </c>
      <c r="G1567" s="195" t="s">
        <v>23499</v>
      </c>
      <c r="H1567" s="195" t="s">
        <v>23500</v>
      </c>
      <c r="I1567" s="195" t="s">
        <v>23501</v>
      </c>
      <c r="J1567" s="195" t="s">
        <v>23502</v>
      </c>
      <c r="K1567" s="195" t="s">
        <v>23503</v>
      </c>
      <c r="L1567" s="195" t="s">
        <v>1909</v>
      </c>
      <c r="M1567" s="195" t="s">
        <v>23504</v>
      </c>
      <c r="N1567" s="195" t="s">
        <v>23505</v>
      </c>
      <c r="O1567" s="195" t="s">
        <v>23506</v>
      </c>
      <c r="P1567" s="195" t="s">
        <v>23507</v>
      </c>
      <c r="Q1567" s="195" t="s">
        <v>13801</v>
      </c>
      <c r="R1567" s="195" t="s">
        <v>17520</v>
      </c>
      <c r="S1567" s="195" t="s">
        <v>23508</v>
      </c>
      <c r="T1567" s="195" t="s">
        <v>23509</v>
      </c>
      <c r="U1567" s="195" t="s">
        <v>23510</v>
      </c>
      <c r="V1567" s="195" t="s">
        <v>23511</v>
      </c>
      <c r="W1567" s="195" t="s">
        <v>23512</v>
      </c>
      <c r="X1567" s="195" t="s">
        <v>23513</v>
      </c>
      <c r="Y1567" s="195" t="s">
        <v>23514</v>
      </c>
      <c r="Z1567" s="195" t="s">
        <v>23515</v>
      </c>
    </row>
    <row r="1568" spans="1:26">
      <c r="A1568" s="195" t="s">
        <v>23372</v>
      </c>
      <c r="B1568" s="195" t="s">
        <v>23516</v>
      </c>
      <c r="C1568" s="195" t="s">
        <v>23517</v>
      </c>
      <c r="D1568" s="195" t="s">
        <v>23518</v>
      </c>
      <c r="E1568" s="195" t="s">
        <v>23519</v>
      </c>
      <c r="F1568" s="195" t="s">
        <v>23520</v>
      </c>
      <c r="G1568" s="195" t="s">
        <v>23521</v>
      </c>
      <c r="H1568" s="195" t="s">
        <v>23522</v>
      </c>
      <c r="I1568" s="195" t="s">
        <v>23523</v>
      </c>
      <c r="J1568" s="195" t="s">
        <v>23524</v>
      </c>
      <c r="K1568" s="195" t="s">
        <v>23525</v>
      </c>
      <c r="L1568" s="195" t="s">
        <v>23526</v>
      </c>
      <c r="M1568" s="195" t="s">
        <v>23527</v>
      </c>
      <c r="N1568" s="195" t="s">
        <v>23528</v>
      </c>
      <c r="O1568" s="195" t="s">
        <v>23529</v>
      </c>
      <c r="P1568" s="195" t="s">
        <v>23530</v>
      </c>
      <c r="Q1568" s="195" t="s">
        <v>23531</v>
      </c>
      <c r="R1568" s="195" t="s">
        <v>23532</v>
      </c>
      <c r="S1568" s="195" t="s">
        <v>23533</v>
      </c>
      <c r="T1568" s="195" t="s">
        <v>23534</v>
      </c>
    </row>
    <row r="1569" spans="1:31">
      <c r="A1569" s="195" t="s">
        <v>23373</v>
      </c>
      <c r="B1569" s="195" t="s">
        <v>23535</v>
      </c>
      <c r="C1569" s="195" t="s">
        <v>23536</v>
      </c>
      <c r="D1569" s="195" t="s">
        <v>23537</v>
      </c>
      <c r="E1569" s="195" t="s">
        <v>23538</v>
      </c>
      <c r="F1569" s="195" t="s">
        <v>23539</v>
      </c>
      <c r="G1569" s="195" t="s">
        <v>23540</v>
      </c>
      <c r="H1569" s="195" t="s">
        <v>23541</v>
      </c>
      <c r="I1569" s="195" t="s">
        <v>7433</v>
      </c>
      <c r="J1569" s="195" t="s">
        <v>12641</v>
      </c>
      <c r="K1569" s="195" t="s">
        <v>23542</v>
      </c>
      <c r="L1569" s="195" t="s">
        <v>23543</v>
      </c>
      <c r="M1569" s="195" t="s">
        <v>23544</v>
      </c>
      <c r="N1569" s="195" t="s">
        <v>23545</v>
      </c>
      <c r="O1569" s="195" t="s">
        <v>23546</v>
      </c>
    </row>
    <row r="1570" spans="1:31">
      <c r="A1570" s="195" t="s">
        <v>22502</v>
      </c>
      <c r="B1570" s="195" t="s">
        <v>23547</v>
      </c>
      <c r="C1570" s="195" t="s">
        <v>23548</v>
      </c>
      <c r="D1570" s="195" t="s">
        <v>23549</v>
      </c>
      <c r="E1570" s="195" t="s">
        <v>23550</v>
      </c>
      <c r="F1570" s="195" t="s">
        <v>23551</v>
      </c>
      <c r="G1570" s="195" t="s">
        <v>23552</v>
      </c>
      <c r="H1570" s="195" t="s">
        <v>23553</v>
      </c>
      <c r="I1570" s="195" t="s">
        <v>23554</v>
      </c>
      <c r="J1570" s="195" t="s">
        <v>23555</v>
      </c>
      <c r="K1570" s="195" t="s">
        <v>23556</v>
      </c>
      <c r="L1570" s="195" t="s">
        <v>23557</v>
      </c>
      <c r="M1570" s="195" t="s">
        <v>23558</v>
      </c>
      <c r="N1570" s="195" t="s">
        <v>23559</v>
      </c>
    </row>
    <row r="1571" spans="1:31">
      <c r="A1571" s="195" t="s">
        <v>23547</v>
      </c>
      <c r="B1571" s="195" t="s">
        <v>7729</v>
      </c>
      <c r="C1571" s="195" t="s">
        <v>7254</v>
      </c>
      <c r="D1571" s="195" t="s">
        <v>23560</v>
      </c>
      <c r="E1571" s="195" t="s">
        <v>23561</v>
      </c>
      <c r="F1571" s="195" t="s">
        <v>23562</v>
      </c>
      <c r="G1571" s="195" t="s">
        <v>23563</v>
      </c>
      <c r="H1571" s="195" t="s">
        <v>1589</v>
      </c>
      <c r="I1571" s="195" t="s">
        <v>16295</v>
      </c>
      <c r="J1571" s="195" t="s">
        <v>23564</v>
      </c>
      <c r="K1571" s="195" t="s">
        <v>23565</v>
      </c>
      <c r="L1571" s="195" t="s">
        <v>23566</v>
      </c>
      <c r="M1571" s="195" t="s">
        <v>23567</v>
      </c>
      <c r="N1571" s="195" t="s">
        <v>23568</v>
      </c>
      <c r="O1571" s="195" t="s">
        <v>23569</v>
      </c>
      <c r="P1571" s="195" t="s">
        <v>16271</v>
      </c>
      <c r="Q1571" s="195" t="s">
        <v>7175</v>
      </c>
    </row>
    <row r="1572" spans="1:31">
      <c r="A1572" s="195" t="s">
        <v>23548</v>
      </c>
      <c r="B1572" s="195" t="s">
        <v>23570</v>
      </c>
      <c r="C1572" s="195" t="s">
        <v>23571</v>
      </c>
      <c r="D1572" s="195" t="s">
        <v>23572</v>
      </c>
      <c r="E1572" s="195" t="s">
        <v>23573</v>
      </c>
      <c r="F1572" s="195" t="s">
        <v>1945</v>
      </c>
      <c r="G1572" s="195" t="s">
        <v>23378</v>
      </c>
      <c r="H1572" s="195" t="s">
        <v>23574</v>
      </c>
      <c r="I1572" s="195" t="s">
        <v>13887</v>
      </c>
      <c r="J1572" s="195" t="s">
        <v>23575</v>
      </c>
      <c r="K1572" s="195" t="s">
        <v>23576</v>
      </c>
      <c r="L1572" s="195" t="s">
        <v>23577</v>
      </c>
      <c r="M1572" s="195" t="s">
        <v>23578</v>
      </c>
      <c r="N1572" s="195" t="s">
        <v>23579</v>
      </c>
      <c r="O1572" s="195" t="s">
        <v>23580</v>
      </c>
      <c r="P1572" s="195" t="s">
        <v>23581</v>
      </c>
      <c r="Q1572" s="195" t="s">
        <v>23582</v>
      </c>
      <c r="R1572" s="195" t="s">
        <v>1871</v>
      </c>
      <c r="S1572" s="195" t="s">
        <v>23583</v>
      </c>
      <c r="T1572" s="195" t="s">
        <v>23584</v>
      </c>
      <c r="U1572" s="195" t="s">
        <v>23585</v>
      </c>
      <c r="V1572" s="195" t="s">
        <v>23586</v>
      </c>
      <c r="W1572" s="195" t="s">
        <v>23587</v>
      </c>
    </row>
    <row r="1573" spans="1:31">
      <c r="A1573" s="195" t="s">
        <v>23549</v>
      </c>
      <c r="B1573" s="195" t="s">
        <v>23588</v>
      </c>
      <c r="C1573" s="195" t="s">
        <v>23589</v>
      </c>
      <c r="D1573" s="195" t="s">
        <v>23590</v>
      </c>
      <c r="E1573" s="195" t="s">
        <v>1669</v>
      </c>
      <c r="F1573" s="195" t="s">
        <v>23591</v>
      </c>
      <c r="G1573" s="195" t="s">
        <v>16869</v>
      </c>
      <c r="H1573" s="195" t="s">
        <v>23592</v>
      </c>
      <c r="I1573" s="195" t="s">
        <v>23593</v>
      </c>
      <c r="J1573" s="195" t="s">
        <v>23594</v>
      </c>
      <c r="K1573" s="195" t="s">
        <v>23595</v>
      </c>
      <c r="L1573" s="195" t="s">
        <v>23596</v>
      </c>
      <c r="M1573" s="195" t="s">
        <v>13386</v>
      </c>
      <c r="N1573" s="195" t="s">
        <v>23597</v>
      </c>
      <c r="O1573" s="195" t="s">
        <v>23598</v>
      </c>
      <c r="P1573" s="195" t="s">
        <v>15770</v>
      </c>
      <c r="Q1573" s="195" t="s">
        <v>5908</v>
      </c>
      <c r="R1573" s="195" t="s">
        <v>10687</v>
      </c>
      <c r="S1573" s="195" t="s">
        <v>23599</v>
      </c>
      <c r="T1573" s="195" t="s">
        <v>23600</v>
      </c>
    </row>
    <row r="1574" spans="1:31">
      <c r="A1574" s="195" t="s">
        <v>23550</v>
      </c>
      <c r="B1574" s="195" t="s">
        <v>1352</v>
      </c>
      <c r="C1574" s="195" t="s">
        <v>23601</v>
      </c>
      <c r="D1574" s="195" t="s">
        <v>23602</v>
      </c>
      <c r="E1574" s="195" t="s">
        <v>23603</v>
      </c>
      <c r="F1574" s="195" t="s">
        <v>23604</v>
      </c>
      <c r="G1574" s="195" t="s">
        <v>23605</v>
      </c>
      <c r="H1574" s="195" t="s">
        <v>23606</v>
      </c>
      <c r="I1574" s="195" t="s">
        <v>7595</v>
      </c>
      <c r="J1574" s="195" t="s">
        <v>23607</v>
      </c>
      <c r="K1574" s="195" t="s">
        <v>23608</v>
      </c>
      <c r="L1574" s="195" t="s">
        <v>23609</v>
      </c>
      <c r="M1574" s="195" t="s">
        <v>23610</v>
      </c>
      <c r="N1574" s="195" t="s">
        <v>23611</v>
      </c>
      <c r="O1574" s="195" t="s">
        <v>23612</v>
      </c>
      <c r="P1574" s="195" t="s">
        <v>23613</v>
      </c>
    </row>
    <row r="1575" spans="1:31">
      <c r="A1575" s="195" t="s">
        <v>23551</v>
      </c>
      <c r="B1575" s="195" t="s">
        <v>2509</v>
      </c>
      <c r="C1575" s="195" t="s">
        <v>12610</v>
      </c>
      <c r="D1575" s="195" t="s">
        <v>23614</v>
      </c>
      <c r="E1575" s="195" t="s">
        <v>23615</v>
      </c>
      <c r="F1575" s="195" t="s">
        <v>23616</v>
      </c>
      <c r="G1575" s="195" t="s">
        <v>7202</v>
      </c>
      <c r="H1575" s="195" t="s">
        <v>16500</v>
      </c>
      <c r="I1575" s="195" t="s">
        <v>13801</v>
      </c>
      <c r="J1575" s="195" t="s">
        <v>23617</v>
      </c>
      <c r="K1575" s="195" t="s">
        <v>16843</v>
      </c>
      <c r="L1575" s="195" t="s">
        <v>23618</v>
      </c>
      <c r="M1575" s="195" t="s">
        <v>23619</v>
      </c>
      <c r="N1575" s="195" t="s">
        <v>7382</v>
      </c>
      <c r="O1575" s="195" t="s">
        <v>23620</v>
      </c>
      <c r="P1575" s="195" t="s">
        <v>23621</v>
      </c>
      <c r="Q1575" s="195" t="s">
        <v>23622</v>
      </c>
      <c r="R1575" s="195" t="s">
        <v>23623</v>
      </c>
      <c r="S1575" s="195" t="s">
        <v>23624</v>
      </c>
      <c r="T1575" s="195" t="s">
        <v>7595</v>
      </c>
      <c r="U1575" s="195" t="s">
        <v>23625</v>
      </c>
      <c r="V1575" s="195" t="s">
        <v>23626</v>
      </c>
      <c r="W1575" s="195" t="s">
        <v>23627</v>
      </c>
      <c r="X1575" s="195" t="s">
        <v>23628</v>
      </c>
      <c r="Y1575" s="195" t="s">
        <v>22655</v>
      </c>
      <c r="Z1575" s="195" t="s">
        <v>23629</v>
      </c>
    </row>
    <row r="1576" spans="1:31">
      <c r="A1576" s="195" t="s">
        <v>23552</v>
      </c>
      <c r="B1576" s="195" t="s">
        <v>23630</v>
      </c>
      <c r="C1576" s="195" t="s">
        <v>6989</v>
      </c>
      <c r="D1576" s="195" t="s">
        <v>23631</v>
      </c>
      <c r="E1576" s="195" t="s">
        <v>7757</v>
      </c>
      <c r="F1576" s="195" t="s">
        <v>23632</v>
      </c>
      <c r="G1576" s="195" t="s">
        <v>23633</v>
      </c>
      <c r="H1576" s="195" t="s">
        <v>23634</v>
      </c>
      <c r="I1576" s="195" t="s">
        <v>23635</v>
      </c>
      <c r="J1576" s="195" t="s">
        <v>15798</v>
      </c>
      <c r="K1576" s="195" t="s">
        <v>6888</v>
      </c>
      <c r="L1576" s="195" t="s">
        <v>23636</v>
      </c>
      <c r="M1576" s="195" t="s">
        <v>7969</v>
      </c>
      <c r="N1576" s="195" t="s">
        <v>23637</v>
      </c>
      <c r="O1576" s="195" t="s">
        <v>23638</v>
      </c>
      <c r="P1576" s="195" t="s">
        <v>23639</v>
      </c>
      <c r="Q1576" s="195" t="s">
        <v>23640</v>
      </c>
    </row>
    <row r="1577" spans="1:31">
      <c r="A1577" s="195" t="s">
        <v>23553</v>
      </c>
      <c r="B1577" s="195" t="s">
        <v>23641</v>
      </c>
      <c r="C1577" s="195" t="s">
        <v>23642</v>
      </c>
      <c r="D1577" s="195" t="s">
        <v>17393</v>
      </c>
      <c r="E1577" s="195" t="s">
        <v>23643</v>
      </c>
      <c r="F1577" s="195" t="s">
        <v>23644</v>
      </c>
      <c r="G1577" s="195" t="s">
        <v>23645</v>
      </c>
      <c r="H1577" s="195" t="s">
        <v>23646</v>
      </c>
      <c r="I1577" s="195" t="s">
        <v>8266</v>
      </c>
      <c r="J1577" s="195" t="s">
        <v>23647</v>
      </c>
      <c r="K1577" s="195" t="s">
        <v>12878</v>
      </c>
      <c r="L1577" s="195" t="s">
        <v>7595</v>
      </c>
      <c r="M1577" s="195" t="s">
        <v>23648</v>
      </c>
      <c r="N1577" s="195" t="s">
        <v>23649</v>
      </c>
      <c r="O1577" s="195" t="s">
        <v>23650</v>
      </c>
      <c r="P1577" s="195" t="s">
        <v>23651</v>
      </c>
    </row>
    <row r="1578" spans="1:31">
      <c r="A1578" s="195" t="s">
        <v>23554</v>
      </c>
      <c r="B1578" s="195" t="s">
        <v>23652</v>
      </c>
      <c r="C1578" s="195" t="s">
        <v>23653</v>
      </c>
      <c r="D1578" s="195" t="s">
        <v>23654</v>
      </c>
      <c r="E1578" s="195" t="s">
        <v>23655</v>
      </c>
      <c r="F1578" s="195" t="s">
        <v>23656</v>
      </c>
      <c r="G1578" s="195" t="s">
        <v>23657</v>
      </c>
      <c r="H1578" s="195" t="s">
        <v>23658</v>
      </c>
      <c r="I1578" s="195" t="s">
        <v>23659</v>
      </c>
      <c r="J1578" s="195" t="s">
        <v>23660</v>
      </c>
      <c r="K1578" s="195" t="s">
        <v>23661</v>
      </c>
      <c r="L1578" s="195" t="s">
        <v>23662</v>
      </c>
      <c r="M1578" s="195" t="s">
        <v>23663</v>
      </c>
      <c r="N1578" s="195" t="s">
        <v>23664</v>
      </c>
      <c r="O1578" s="195" t="s">
        <v>21089</v>
      </c>
      <c r="P1578" s="195" t="s">
        <v>23665</v>
      </c>
      <c r="Q1578" s="195" t="s">
        <v>23666</v>
      </c>
      <c r="R1578" s="195" t="s">
        <v>23667</v>
      </c>
      <c r="S1578" s="195" t="s">
        <v>23668</v>
      </c>
      <c r="T1578" s="195" t="s">
        <v>22949</v>
      </c>
      <c r="U1578" s="195" t="s">
        <v>1917</v>
      </c>
      <c r="V1578" s="195" t="s">
        <v>23669</v>
      </c>
      <c r="W1578" s="195" t="s">
        <v>23670</v>
      </c>
    </row>
    <row r="1579" spans="1:31">
      <c r="A1579" s="195" t="s">
        <v>23555</v>
      </c>
      <c r="B1579" s="195" t="s">
        <v>23671</v>
      </c>
      <c r="C1579" s="195" t="s">
        <v>14327</v>
      </c>
      <c r="D1579" s="195" t="s">
        <v>23376</v>
      </c>
      <c r="E1579" s="195" t="s">
        <v>23672</v>
      </c>
      <c r="F1579" s="195" t="s">
        <v>23673</v>
      </c>
      <c r="G1579" s="195" t="s">
        <v>6636</v>
      </c>
      <c r="H1579" s="195" t="s">
        <v>23674</v>
      </c>
      <c r="I1579" s="195" t="s">
        <v>23675</v>
      </c>
      <c r="J1579" s="195" t="s">
        <v>23676</v>
      </c>
      <c r="K1579" s="195" t="s">
        <v>23677</v>
      </c>
      <c r="L1579" s="195" t="s">
        <v>23678</v>
      </c>
      <c r="M1579" s="195" t="s">
        <v>23679</v>
      </c>
      <c r="N1579" s="195" t="s">
        <v>1444</v>
      </c>
      <c r="O1579" s="195" t="s">
        <v>23680</v>
      </c>
      <c r="P1579" s="195" t="s">
        <v>22678</v>
      </c>
      <c r="Q1579" s="195" t="s">
        <v>23681</v>
      </c>
      <c r="R1579" s="195" t="s">
        <v>23682</v>
      </c>
      <c r="S1579" s="195" t="s">
        <v>23683</v>
      </c>
      <c r="T1579" s="195" t="s">
        <v>23684</v>
      </c>
    </row>
    <row r="1580" spans="1:31">
      <c r="A1580" s="195" t="s">
        <v>23556</v>
      </c>
      <c r="B1580" s="195" t="s">
        <v>23685</v>
      </c>
      <c r="C1580" s="195" t="s">
        <v>23686</v>
      </c>
      <c r="D1580" s="195" t="s">
        <v>23687</v>
      </c>
      <c r="E1580" s="195" t="s">
        <v>8071</v>
      </c>
      <c r="F1580" s="195" t="s">
        <v>23688</v>
      </c>
      <c r="G1580" s="195" t="s">
        <v>23689</v>
      </c>
      <c r="H1580" s="195" t="s">
        <v>16870</v>
      </c>
      <c r="I1580" s="195" t="s">
        <v>23690</v>
      </c>
      <c r="J1580" s="195" t="s">
        <v>6362</v>
      </c>
      <c r="K1580" s="195" t="s">
        <v>23691</v>
      </c>
      <c r="L1580" s="195" t="s">
        <v>23692</v>
      </c>
      <c r="M1580" s="195" t="s">
        <v>23693</v>
      </c>
      <c r="N1580" s="195" t="s">
        <v>23694</v>
      </c>
      <c r="O1580" s="195" t="s">
        <v>23695</v>
      </c>
      <c r="P1580" s="195" t="s">
        <v>23696</v>
      </c>
      <c r="Q1580" s="195" t="s">
        <v>23697</v>
      </c>
      <c r="R1580" s="195" t="s">
        <v>23698</v>
      </c>
    </row>
    <row r="1581" spans="1:31">
      <c r="A1581" s="195" t="s">
        <v>23557</v>
      </c>
      <c r="B1581" s="195" t="s">
        <v>1352</v>
      </c>
      <c r="C1581" s="195" t="s">
        <v>23699</v>
      </c>
      <c r="D1581" s="195" t="s">
        <v>23700</v>
      </c>
      <c r="E1581" s="195" t="s">
        <v>23701</v>
      </c>
      <c r="F1581" s="195" t="s">
        <v>23702</v>
      </c>
      <c r="G1581" s="195" t="s">
        <v>23703</v>
      </c>
      <c r="H1581" s="195" t="s">
        <v>23704</v>
      </c>
      <c r="I1581" s="195" t="s">
        <v>14562</v>
      </c>
      <c r="J1581" s="195" t="s">
        <v>23705</v>
      </c>
      <c r="K1581" s="195" t="s">
        <v>14457</v>
      </c>
      <c r="L1581" s="195" t="s">
        <v>23706</v>
      </c>
      <c r="M1581" s="195" t="s">
        <v>23196</v>
      </c>
      <c r="N1581" s="195" t="s">
        <v>23707</v>
      </c>
      <c r="O1581" s="195" t="s">
        <v>23708</v>
      </c>
      <c r="P1581" s="195" t="s">
        <v>23709</v>
      </c>
      <c r="Q1581" s="195" t="s">
        <v>23710</v>
      </c>
    </row>
    <row r="1582" spans="1:31">
      <c r="A1582" s="195" t="s">
        <v>23558</v>
      </c>
      <c r="B1582" s="195" t="s">
        <v>23711</v>
      </c>
      <c r="C1582" s="195" t="s">
        <v>23712</v>
      </c>
      <c r="D1582" s="195" t="s">
        <v>23713</v>
      </c>
      <c r="E1582" s="195" t="s">
        <v>13124</v>
      </c>
      <c r="F1582" s="195" t="s">
        <v>23714</v>
      </c>
      <c r="G1582" s="195" t="s">
        <v>16654</v>
      </c>
      <c r="H1582" s="195" t="s">
        <v>1759</v>
      </c>
      <c r="I1582" s="195" t="s">
        <v>23715</v>
      </c>
      <c r="J1582" s="195" t="s">
        <v>23716</v>
      </c>
      <c r="K1582" s="195" t="s">
        <v>23717</v>
      </c>
      <c r="L1582" s="195" t="s">
        <v>16349</v>
      </c>
      <c r="M1582" s="195" t="s">
        <v>23718</v>
      </c>
      <c r="N1582" s="195" t="s">
        <v>7595</v>
      </c>
      <c r="O1582" s="195" t="s">
        <v>23719</v>
      </c>
      <c r="P1582" s="195" t="s">
        <v>23720</v>
      </c>
      <c r="Q1582" s="195" t="s">
        <v>23721</v>
      </c>
      <c r="R1582" s="195" t="s">
        <v>23722</v>
      </c>
    </row>
    <row r="1583" spans="1:31">
      <c r="A1583" s="195" t="s">
        <v>23559</v>
      </c>
      <c r="B1583" s="195" t="s">
        <v>2543</v>
      </c>
      <c r="C1583" s="195" t="s">
        <v>23723</v>
      </c>
      <c r="D1583" s="195" t="s">
        <v>23724</v>
      </c>
      <c r="E1583" s="195" t="s">
        <v>7939</v>
      </c>
      <c r="F1583" s="195" t="s">
        <v>21837</v>
      </c>
      <c r="G1583" s="195" t="s">
        <v>23725</v>
      </c>
      <c r="H1583" s="195" t="s">
        <v>23726</v>
      </c>
      <c r="I1583" s="195" t="s">
        <v>23727</v>
      </c>
      <c r="J1583" s="195" t="s">
        <v>23728</v>
      </c>
      <c r="K1583" s="195" t="s">
        <v>23729</v>
      </c>
      <c r="L1583" s="195" t="s">
        <v>23730</v>
      </c>
      <c r="M1583" s="195" t="s">
        <v>17449</v>
      </c>
      <c r="N1583" s="195" t="s">
        <v>21558</v>
      </c>
      <c r="O1583" s="195" t="s">
        <v>16346</v>
      </c>
      <c r="P1583" s="195" t="s">
        <v>12684</v>
      </c>
      <c r="Q1583" s="195" t="s">
        <v>23731</v>
      </c>
      <c r="R1583" s="195" t="s">
        <v>23732</v>
      </c>
      <c r="S1583" s="195" t="s">
        <v>23733</v>
      </c>
      <c r="T1583" s="195" t="s">
        <v>23734</v>
      </c>
      <c r="U1583" s="195" t="s">
        <v>12653</v>
      </c>
      <c r="V1583" s="195" t="s">
        <v>23735</v>
      </c>
      <c r="W1583" s="195" t="s">
        <v>23736</v>
      </c>
      <c r="X1583" s="195" t="s">
        <v>22186</v>
      </c>
      <c r="Y1583" s="195" t="s">
        <v>23737</v>
      </c>
      <c r="Z1583" s="195" t="s">
        <v>23738</v>
      </c>
      <c r="AA1583" s="195" t="s">
        <v>23739</v>
      </c>
      <c r="AB1583" s="195" t="s">
        <v>23740</v>
      </c>
      <c r="AC1583" s="195" t="s">
        <v>16219</v>
      </c>
      <c r="AD1583" s="195" t="s">
        <v>23021</v>
      </c>
      <c r="AE1583" s="195" t="s">
        <v>23741</v>
      </c>
    </row>
    <row r="1584" spans="1:31">
      <c r="A1584" s="195" t="s">
        <v>22503</v>
      </c>
      <c r="B1584" s="195" t="s">
        <v>23742</v>
      </c>
      <c r="C1584" s="195" t="s">
        <v>23743</v>
      </c>
      <c r="D1584" s="195" t="s">
        <v>23744</v>
      </c>
      <c r="E1584" s="195" t="s">
        <v>23745</v>
      </c>
      <c r="F1584" s="195" t="s">
        <v>23746</v>
      </c>
      <c r="G1584" s="195" t="s">
        <v>23747</v>
      </c>
      <c r="H1584" s="195" t="s">
        <v>23748</v>
      </c>
      <c r="I1584" s="195" t="s">
        <v>23749</v>
      </c>
      <c r="J1584" s="195" t="s">
        <v>23750</v>
      </c>
      <c r="K1584" s="195" t="s">
        <v>23751</v>
      </c>
    </row>
    <row r="1585" spans="1:21">
      <c r="A1585" s="195" t="s">
        <v>23742</v>
      </c>
      <c r="B1585" s="195" t="s">
        <v>23752</v>
      </c>
      <c r="C1585" s="195" t="s">
        <v>23753</v>
      </c>
      <c r="D1585" s="195" t="s">
        <v>23754</v>
      </c>
      <c r="E1585" s="195" t="s">
        <v>23352</v>
      </c>
      <c r="F1585" s="195" t="s">
        <v>23755</v>
      </c>
      <c r="G1585" s="195" t="s">
        <v>23756</v>
      </c>
      <c r="H1585" s="195" t="s">
        <v>23757</v>
      </c>
      <c r="I1585" s="195" t="s">
        <v>23758</v>
      </c>
      <c r="J1585" s="195" t="s">
        <v>23759</v>
      </c>
      <c r="K1585" s="195" t="s">
        <v>23760</v>
      </c>
      <c r="L1585" s="195" t="s">
        <v>22764</v>
      </c>
    </row>
    <row r="1586" spans="1:21">
      <c r="A1586" s="195" t="s">
        <v>23743</v>
      </c>
      <c r="B1586" s="195" t="s">
        <v>23761</v>
      </c>
      <c r="C1586" s="195" t="s">
        <v>23762</v>
      </c>
      <c r="D1586" s="195" t="s">
        <v>1696</v>
      </c>
      <c r="E1586" s="195" t="s">
        <v>23763</v>
      </c>
      <c r="F1586" s="195" t="s">
        <v>23764</v>
      </c>
      <c r="G1586" s="195" t="s">
        <v>23765</v>
      </c>
      <c r="H1586" s="195" t="s">
        <v>23766</v>
      </c>
      <c r="I1586" s="195" t="s">
        <v>23767</v>
      </c>
      <c r="J1586" s="195" t="s">
        <v>23768</v>
      </c>
      <c r="K1586" s="195" t="s">
        <v>23769</v>
      </c>
      <c r="L1586" s="195" t="s">
        <v>23770</v>
      </c>
      <c r="M1586" s="195" t="s">
        <v>23771</v>
      </c>
      <c r="N1586" s="195" t="s">
        <v>23772</v>
      </c>
    </row>
    <row r="1587" spans="1:21">
      <c r="A1587" s="195" t="s">
        <v>23744</v>
      </c>
      <c r="B1587" s="195" t="s">
        <v>23773</v>
      </c>
      <c r="C1587" s="195" t="s">
        <v>23774</v>
      </c>
      <c r="D1587" s="195" t="s">
        <v>7254</v>
      </c>
      <c r="E1587" s="195" t="s">
        <v>23775</v>
      </c>
      <c r="F1587" s="195" t="s">
        <v>23776</v>
      </c>
      <c r="G1587" s="195" t="s">
        <v>23777</v>
      </c>
      <c r="H1587" s="195" t="s">
        <v>23778</v>
      </c>
      <c r="I1587" s="195" t="s">
        <v>23779</v>
      </c>
      <c r="J1587" s="195" t="s">
        <v>23780</v>
      </c>
    </row>
    <row r="1588" spans="1:21">
      <c r="A1588" s="195" t="s">
        <v>23745</v>
      </c>
      <c r="B1588" s="195" t="s">
        <v>23781</v>
      </c>
      <c r="C1588" s="195" t="s">
        <v>23782</v>
      </c>
      <c r="D1588" s="195" t="s">
        <v>23783</v>
      </c>
      <c r="E1588" s="195" t="s">
        <v>22572</v>
      </c>
      <c r="F1588" s="195" t="s">
        <v>23784</v>
      </c>
      <c r="G1588" s="195" t="s">
        <v>23785</v>
      </c>
      <c r="H1588" s="195" t="s">
        <v>23786</v>
      </c>
    </row>
    <row r="1589" spans="1:21">
      <c r="A1589" s="195" t="s">
        <v>23746</v>
      </c>
      <c r="B1589" s="195" t="s">
        <v>23787</v>
      </c>
      <c r="C1589" s="195" t="s">
        <v>23788</v>
      </c>
      <c r="D1589" s="195" t="s">
        <v>23789</v>
      </c>
      <c r="E1589" s="195" t="s">
        <v>23790</v>
      </c>
      <c r="F1589" s="195" t="s">
        <v>23791</v>
      </c>
      <c r="G1589" s="195" t="s">
        <v>23792</v>
      </c>
      <c r="H1589" s="195" t="s">
        <v>23793</v>
      </c>
      <c r="I1589" s="195" t="s">
        <v>23794</v>
      </c>
      <c r="J1589" s="195" t="s">
        <v>7510</v>
      </c>
    </row>
    <row r="1590" spans="1:21">
      <c r="A1590" s="195" t="s">
        <v>23747</v>
      </c>
      <c r="B1590" s="195" t="s">
        <v>23795</v>
      </c>
      <c r="C1590" s="195" t="s">
        <v>23796</v>
      </c>
      <c r="D1590" s="195" t="s">
        <v>23797</v>
      </c>
      <c r="E1590" s="195" t="s">
        <v>1696</v>
      </c>
      <c r="F1590" s="195" t="s">
        <v>23798</v>
      </c>
      <c r="G1590" s="195" t="s">
        <v>23799</v>
      </c>
      <c r="H1590" s="195" t="s">
        <v>23800</v>
      </c>
      <c r="I1590" s="195" t="s">
        <v>7291</v>
      </c>
      <c r="J1590" s="195" t="s">
        <v>23801</v>
      </c>
    </row>
    <row r="1591" spans="1:21">
      <c r="A1591" s="195" t="s">
        <v>23748</v>
      </c>
      <c r="B1591" s="195" t="s">
        <v>23802</v>
      </c>
      <c r="C1591" s="195" t="s">
        <v>23803</v>
      </c>
      <c r="D1591" s="195" t="s">
        <v>23804</v>
      </c>
      <c r="E1591" s="195" t="s">
        <v>16518</v>
      </c>
      <c r="F1591" s="195" t="s">
        <v>23805</v>
      </c>
      <c r="G1591" s="195" t="s">
        <v>13713</v>
      </c>
      <c r="H1591" s="195" t="s">
        <v>23806</v>
      </c>
      <c r="I1591" s="195" t="s">
        <v>23807</v>
      </c>
      <c r="J1591" s="195" t="s">
        <v>23808</v>
      </c>
    </row>
    <row r="1592" spans="1:21">
      <c r="A1592" s="195" t="s">
        <v>23749</v>
      </c>
      <c r="B1592" s="195" t="s">
        <v>1352</v>
      </c>
      <c r="C1592" s="195" t="s">
        <v>23809</v>
      </c>
      <c r="D1592" s="195" t="s">
        <v>23810</v>
      </c>
      <c r="E1592" s="195" t="s">
        <v>23811</v>
      </c>
      <c r="F1592" s="195" t="s">
        <v>12559</v>
      </c>
      <c r="G1592" s="195" t="s">
        <v>23812</v>
      </c>
      <c r="H1592" s="195" t="s">
        <v>23813</v>
      </c>
      <c r="I1592" s="195" t="s">
        <v>23814</v>
      </c>
    </row>
    <row r="1593" spans="1:21">
      <c r="A1593" s="195" t="s">
        <v>23750</v>
      </c>
      <c r="B1593" s="195" t="s">
        <v>23815</v>
      </c>
      <c r="C1593" s="195" t="s">
        <v>23816</v>
      </c>
      <c r="D1593" s="195" t="s">
        <v>7253</v>
      </c>
      <c r="E1593" s="195" t="s">
        <v>23817</v>
      </c>
      <c r="F1593" s="195" t="s">
        <v>23818</v>
      </c>
      <c r="G1593" s="195" t="s">
        <v>23819</v>
      </c>
      <c r="H1593" s="195" t="s">
        <v>23820</v>
      </c>
      <c r="I1593" s="195" t="s">
        <v>23821</v>
      </c>
      <c r="J1593" s="195" t="s">
        <v>23822</v>
      </c>
      <c r="K1593" s="195" t="s">
        <v>23823</v>
      </c>
      <c r="L1593" s="195" t="s">
        <v>23824</v>
      </c>
      <c r="M1593" s="195" t="s">
        <v>23825</v>
      </c>
      <c r="N1593" s="195" t="s">
        <v>23826</v>
      </c>
      <c r="O1593" s="195" t="s">
        <v>23827</v>
      </c>
      <c r="P1593" s="195" t="s">
        <v>22877</v>
      </c>
    </row>
    <row r="1594" spans="1:21">
      <c r="A1594" s="195" t="s">
        <v>23751</v>
      </c>
      <c r="B1594" s="195" t="s">
        <v>7607</v>
      </c>
      <c r="C1594" s="195" t="s">
        <v>23828</v>
      </c>
      <c r="D1594" s="195" t="s">
        <v>23829</v>
      </c>
      <c r="E1594" s="195" t="s">
        <v>13236</v>
      </c>
      <c r="F1594" s="195" t="s">
        <v>23830</v>
      </c>
      <c r="G1594" s="195" t="s">
        <v>23831</v>
      </c>
      <c r="H1594" s="195" t="s">
        <v>1404</v>
      </c>
      <c r="I1594" s="195" t="s">
        <v>23832</v>
      </c>
      <c r="J1594" s="195" t="s">
        <v>23833</v>
      </c>
      <c r="K1594" s="195" t="s">
        <v>23834</v>
      </c>
      <c r="L1594" s="195" t="s">
        <v>23835</v>
      </c>
    </row>
    <row r="1595" spans="1:21">
      <c r="A1595" s="195" t="s">
        <v>22504</v>
      </c>
      <c r="B1595" s="195" t="s">
        <v>23836</v>
      </c>
      <c r="C1595" s="195" t="s">
        <v>23837</v>
      </c>
      <c r="D1595" s="195" t="s">
        <v>23838</v>
      </c>
      <c r="E1595" s="195" t="s">
        <v>23839</v>
      </c>
      <c r="F1595" s="195" t="s">
        <v>23840</v>
      </c>
      <c r="G1595" s="195" t="s">
        <v>23841</v>
      </c>
      <c r="H1595" s="195" t="s">
        <v>23842</v>
      </c>
      <c r="I1595" s="195" t="s">
        <v>23843</v>
      </c>
      <c r="J1595" s="195" t="s">
        <v>23844</v>
      </c>
      <c r="K1595" s="195" t="s">
        <v>23845</v>
      </c>
      <c r="L1595" s="195" t="s">
        <v>23846</v>
      </c>
      <c r="M1595" s="195" t="s">
        <v>23847</v>
      </c>
    </row>
    <row r="1596" spans="1:21">
      <c r="A1596" s="195" t="s">
        <v>23836</v>
      </c>
      <c r="B1596" s="195" t="s">
        <v>1702</v>
      </c>
      <c r="C1596" s="195" t="s">
        <v>23848</v>
      </c>
      <c r="D1596" s="195" t="s">
        <v>23849</v>
      </c>
      <c r="E1596" s="195" t="s">
        <v>23850</v>
      </c>
      <c r="F1596" s="195" t="s">
        <v>23851</v>
      </c>
      <c r="G1596" s="195" t="s">
        <v>23852</v>
      </c>
      <c r="H1596" s="195" t="s">
        <v>23853</v>
      </c>
      <c r="I1596" s="195" t="s">
        <v>23854</v>
      </c>
      <c r="J1596" s="195" t="s">
        <v>23855</v>
      </c>
      <c r="K1596" s="195" t="s">
        <v>23856</v>
      </c>
      <c r="L1596" s="195" t="s">
        <v>21245</v>
      </c>
      <c r="M1596" s="195" t="s">
        <v>23857</v>
      </c>
      <c r="N1596" s="195" t="s">
        <v>23858</v>
      </c>
      <c r="O1596" s="195" t="s">
        <v>23859</v>
      </c>
      <c r="P1596" s="195" t="s">
        <v>19584</v>
      </c>
      <c r="Q1596" s="195" t="s">
        <v>23860</v>
      </c>
      <c r="R1596" s="195" t="s">
        <v>23861</v>
      </c>
      <c r="S1596" s="195" t="s">
        <v>23862</v>
      </c>
      <c r="T1596" s="195" t="s">
        <v>23863</v>
      </c>
      <c r="U1596" s="195" t="s">
        <v>23864</v>
      </c>
    </row>
    <row r="1597" spans="1:21">
      <c r="A1597" s="195" t="s">
        <v>23837</v>
      </c>
      <c r="B1597" s="195" t="s">
        <v>23865</v>
      </c>
      <c r="C1597" s="195" t="s">
        <v>1702</v>
      </c>
      <c r="D1597" s="195" t="s">
        <v>3243</v>
      </c>
      <c r="E1597" s="195" t="s">
        <v>1352</v>
      </c>
      <c r="F1597" s="195" t="s">
        <v>23866</v>
      </c>
      <c r="G1597" s="195" t="s">
        <v>23867</v>
      </c>
      <c r="H1597" s="195" t="s">
        <v>23868</v>
      </c>
      <c r="I1597" s="195" t="s">
        <v>23869</v>
      </c>
      <c r="J1597" s="195" t="s">
        <v>23870</v>
      </c>
      <c r="K1597" s="195" t="s">
        <v>23871</v>
      </c>
      <c r="L1597" s="195" t="s">
        <v>23872</v>
      </c>
      <c r="M1597" s="195" t="s">
        <v>3344</v>
      </c>
      <c r="N1597" s="195" t="s">
        <v>23873</v>
      </c>
      <c r="O1597" s="195" t="s">
        <v>23874</v>
      </c>
      <c r="P1597" s="195" t="s">
        <v>23875</v>
      </c>
      <c r="Q1597" s="195" t="s">
        <v>23876</v>
      </c>
      <c r="R1597" s="195" t="s">
        <v>23877</v>
      </c>
      <c r="S1597" s="195" t="s">
        <v>23878</v>
      </c>
      <c r="T1597" s="195" t="s">
        <v>23879</v>
      </c>
    </row>
    <row r="1598" spans="1:21">
      <c r="A1598" s="195" t="s">
        <v>23838</v>
      </c>
      <c r="B1598" s="195" t="s">
        <v>23880</v>
      </c>
      <c r="C1598" s="195" t="s">
        <v>23881</v>
      </c>
      <c r="D1598" s="195" t="s">
        <v>23882</v>
      </c>
      <c r="E1598" s="195" t="s">
        <v>23883</v>
      </c>
      <c r="F1598" s="195" t="s">
        <v>23884</v>
      </c>
      <c r="G1598" s="195" t="s">
        <v>17053</v>
      </c>
      <c r="H1598" s="195" t="s">
        <v>23885</v>
      </c>
      <c r="I1598" s="195" t="s">
        <v>23254</v>
      </c>
      <c r="J1598" s="195" t="s">
        <v>23886</v>
      </c>
      <c r="K1598" s="195" t="s">
        <v>23887</v>
      </c>
      <c r="L1598" s="195" t="s">
        <v>23888</v>
      </c>
      <c r="M1598" s="195" t="s">
        <v>23889</v>
      </c>
      <c r="N1598" s="195" t="s">
        <v>23465</v>
      </c>
      <c r="O1598" s="195" t="s">
        <v>1873</v>
      </c>
      <c r="P1598" s="195" t="s">
        <v>23890</v>
      </c>
    </row>
    <row r="1599" spans="1:21">
      <c r="A1599" s="195" t="s">
        <v>23839</v>
      </c>
      <c r="B1599" s="195" t="s">
        <v>23891</v>
      </c>
      <c r="C1599" s="195" t="s">
        <v>23892</v>
      </c>
      <c r="D1599" s="195" t="s">
        <v>23893</v>
      </c>
      <c r="E1599" s="195" t="s">
        <v>23894</v>
      </c>
      <c r="F1599" s="195" t="s">
        <v>23895</v>
      </c>
      <c r="G1599" s="195" t="s">
        <v>23896</v>
      </c>
      <c r="H1599" s="195" t="s">
        <v>23897</v>
      </c>
      <c r="I1599" s="195" t="s">
        <v>23898</v>
      </c>
      <c r="J1599" s="195" t="s">
        <v>23899</v>
      </c>
      <c r="K1599" s="195" t="s">
        <v>12869</v>
      </c>
      <c r="L1599" s="195" t="s">
        <v>23900</v>
      </c>
      <c r="M1599" s="195" t="s">
        <v>23901</v>
      </c>
      <c r="N1599" s="195" t="s">
        <v>23902</v>
      </c>
      <c r="O1599" s="195" t="s">
        <v>23903</v>
      </c>
      <c r="P1599" s="195" t="s">
        <v>23904</v>
      </c>
    </row>
    <row r="1600" spans="1:21">
      <c r="A1600" s="195" t="s">
        <v>23840</v>
      </c>
      <c r="B1600" s="195" t="s">
        <v>23905</v>
      </c>
      <c r="C1600" s="195" t="s">
        <v>1702</v>
      </c>
      <c r="D1600" s="195" t="s">
        <v>23906</v>
      </c>
      <c r="E1600" s="195" t="s">
        <v>23907</v>
      </c>
      <c r="F1600" s="195" t="s">
        <v>16345</v>
      </c>
      <c r="G1600" s="195" t="s">
        <v>2142</v>
      </c>
      <c r="H1600" s="195" t="s">
        <v>23908</v>
      </c>
      <c r="I1600" s="195" t="s">
        <v>23909</v>
      </c>
      <c r="J1600" s="195" t="s">
        <v>22490</v>
      </c>
      <c r="K1600" s="195" t="s">
        <v>22580</v>
      </c>
      <c r="L1600" s="195" t="s">
        <v>21719</v>
      </c>
      <c r="M1600" s="195" t="s">
        <v>23910</v>
      </c>
      <c r="N1600" s="195" t="s">
        <v>17186</v>
      </c>
      <c r="O1600" s="195" t="s">
        <v>23465</v>
      </c>
    </row>
    <row r="1601" spans="1:32">
      <c r="A1601" s="195" t="s">
        <v>23841</v>
      </c>
      <c r="B1601" s="195" t="s">
        <v>23911</v>
      </c>
      <c r="C1601" s="195" t="s">
        <v>23912</v>
      </c>
      <c r="D1601" s="195" t="s">
        <v>23913</v>
      </c>
      <c r="E1601" s="195" t="s">
        <v>23914</v>
      </c>
      <c r="F1601" s="195" t="s">
        <v>23915</v>
      </c>
      <c r="G1601" s="195" t="s">
        <v>23916</v>
      </c>
    </row>
    <row r="1602" spans="1:32">
      <c r="A1602" s="195" t="s">
        <v>23842</v>
      </c>
      <c r="B1602" s="195" t="s">
        <v>7291</v>
      </c>
      <c r="C1602" s="195" t="s">
        <v>23917</v>
      </c>
      <c r="D1602" s="195" t="s">
        <v>23918</v>
      </c>
      <c r="E1602" s="195" t="s">
        <v>23919</v>
      </c>
      <c r="F1602" s="195" t="s">
        <v>23920</v>
      </c>
      <c r="G1602" s="195" t="s">
        <v>23921</v>
      </c>
      <c r="H1602" s="195" t="s">
        <v>23922</v>
      </c>
      <c r="I1602" s="195" t="s">
        <v>23923</v>
      </c>
    </row>
    <row r="1603" spans="1:32">
      <c r="A1603" s="195" t="s">
        <v>23843</v>
      </c>
      <c r="B1603" s="195" t="s">
        <v>23924</v>
      </c>
      <c r="C1603" s="195" t="s">
        <v>23925</v>
      </c>
      <c r="D1603" s="195" t="s">
        <v>23926</v>
      </c>
      <c r="E1603" s="195" t="s">
        <v>23927</v>
      </c>
      <c r="F1603" s="195" t="s">
        <v>23563</v>
      </c>
      <c r="G1603" s="195" t="s">
        <v>23928</v>
      </c>
      <c r="H1603" s="195" t="s">
        <v>23929</v>
      </c>
      <c r="I1603" s="195" t="s">
        <v>23930</v>
      </c>
      <c r="J1603" s="195" t="s">
        <v>23931</v>
      </c>
      <c r="K1603" s="195" t="s">
        <v>23932</v>
      </c>
      <c r="L1603" s="195" t="s">
        <v>13121</v>
      </c>
      <c r="M1603" s="195" t="s">
        <v>23933</v>
      </c>
      <c r="N1603" s="195" t="s">
        <v>23934</v>
      </c>
      <c r="O1603" s="195" t="s">
        <v>23935</v>
      </c>
      <c r="P1603" s="195" t="s">
        <v>23936</v>
      </c>
      <c r="Q1603" s="195" t="s">
        <v>23937</v>
      </c>
      <c r="R1603" s="195" t="s">
        <v>23938</v>
      </c>
    </row>
    <row r="1604" spans="1:32">
      <c r="A1604" s="195" t="s">
        <v>23844</v>
      </c>
      <c r="B1604" s="195" t="s">
        <v>23939</v>
      </c>
      <c r="C1604" s="195" t="s">
        <v>22553</v>
      </c>
      <c r="D1604" s="195" t="s">
        <v>23940</v>
      </c>
      <c r="E1604" s="195" t="s">
        <v>23941</v>
      </c>
      <c r="F1604" s="195" t="s">
        <v>23942</v>
      </c>
      <c r="G1604" s="195" t="s">
        <v>23943</v>
      </c>
      <c r="H1604" s="195" t="s">
        <v>23944</v>
      </c>
      <c r="I1604" s="195" t="s">
        <v>23945</v>
      </c>
      <c r="J1604" s="195" t="s">
        <v>23946</v>
      </c>
      <c r="K1604" s="195" t="s">
        <v>23947</v>
      </c>
      <c r="L1604" s="195" t="s">
        <v>23948</v>
      </c>
      <c r="M1604" s="195" t="s">
        <v>23949</v>
      </c>
      <c r="N1604" s="195" t="s">
        <v>23516</v>
      </c>
      <c r="O1604" s="195" t="s">
        <v>23950</v>
      </c>
    </row>
    <row r="1605" spans="1:32">
      <c r="A1605" s="195" t="s">
        <v>23845</v>
      </c>
      <c r="B1605" s="195" t="s">
        <v>23951</v>
      </c>
      <c r="C1605" s="195" t="s">
        <v>23952</v>
      </c>
      <c r="D1605" s="195" t="s">
        <v>3389</v>
      </c>
      <c r="E1605" s="195" t="s">
        <v>23953</v>
      </c>
      <c r="F1605" s="195" t="s">
        <v>23954</v>
      </c>
      <c r="G1605" s="195" t="s">
        <v>23955</v>
      </c>
      <c r="H1605" s="195" t="s">
        <v>23956</v>
      </c>
      <c r="I1605" s="195" t="s">
        <v>2241</v>
      </c>
      <c r="J1605" s="195" t="s">
        <v>23957</v>
      </c>
      <c r="K1605" s="195" t="s">
        <v>23958</v>
      </c>
      <c r="L1605" s="195" t="s">
        <v>23959</v>
      </c>
      <c r="M1605" s="195" t="s">
        <v>23960</v>
      </c>
      <c r="N1605" s="195" t="s">
        <v>23961</v>
      </c>
      <c r="O1605" s="195" t="s">
        <v>23962</v>
      </c>
      <c r="P1605" s="195" t="s">
        <v>23963</v>
      </c>
      <c r="Q1605" s="195" t="s">
        <v>23964</v>
      </c>
      <c r="R1605" s="195" t="s">
        <v>23965</v>
      </c>
    </row>
    <row r="1606" spans="1:32">
      <c r="A1606" s="195" t="s">
        <v>23846</v>
      </c>
      <c r="B1606" s="195" t="s">
        <v>23966</v>
      </c>
      <c r="C1606" s="195" t="s">
        <v>3243</v>
      </c>
      <c r="D1606" s="195" t="s">
        <v>2271</v>
      </c>
      <c r="E1606" s="195" t="s">
        <v>23967</v>
      </c>
      <c r="F1606" s="195" t="s">
        <v>22887</v>
      </c>
      <c r="G1606" s="195" t="s">
        <v>23968</v>
      </c>
      <c r="H1606" s="195" t="s">
        <v>23969</v>
      </c>
      <c r="I1606" s="195" t="s">
        <v>23970</v>
      </c>
      <c r="J1606" s="195" t="s">
        <v>23971</v>
      </c>
      <c r="K1606" s="195" t="s">
        <v>23972</v>
      </c>
      <c r="L1606" s="195" t="s">
        <v>23973</v>
      </c>
      <c r="M1606" s="195" t="s">
        <v>23974</v>
      </c>
    </row>
    <row r="1607" spans="1:32">
      <c r="A1607" s="195" t="s">
        <v>23847</v>
      </c>
      <c r="B1607" s="195" t="s">
        <v>23975</v>
      </c>
      <c r="C1607" s="195" t="s">
        <v>23958</v>
      </c>
      <c r="D1607" s="195" t="s">
        <v>23976</v>
      </c>
      <c r="E1607" s="195" t="s">
        <v>23977</v>
      </c>
      <c r="F1607" s="195" t="s">
        <v>23978</v>
      </c>
      <c r="G1607" s="195" t="s">
        <v>23979</v>
      </c>
      <c r="H1607" s="195" t="s">
        <v>23980</v>
      </c>
      <c r="I1607" s="195" t="s">
        <v>23981</v>
      </c>
      <c r="J1607" s="195" t="s">
        <v>14362</v>
      </c>
      <c r="K1607" s="195" t="s">
        <v>23982</v>
      </c>
      <c r="L1607" s="195" t="s">
        <v>12684</v>
      </c>
      <c r="M1607" s="195" t="s">
        <v>23983</v>
      </c>
      <c r="N1607" s="195" t="s">
        <v>23984</v>
      </c>
      <c r="O1607" s="195" t="s">
        <v>23985</v>
      </c>
    </row>
    <row r="1608" spans="1:32">
      <c r="A1608" s="195" t="s">
        <v>22505</v>
      </c>
      <c r="B1608" s="195" t="s">
        <v>23986</v>
      </c>
      <c r="C1608" s="195" t="s">
        <v>23987</v>
      </c>
      <c r="D1608" s="195" t="s">
        <v>23988</v>
      </c>
      <c r="E1608" s="195" t="s">
        <v>23989</v>
      </c>
      <c r="F1608" s="195" t="s">
        <v>23990</v>
      </c>
      <c r="G1608" s="195" t="s">
        <v>23991</v>
      </c>
      <c r="H1608" s="195" t="s">
        <v>23992</v>
      </c>
      <c r="I1608" s="195" t="s">
        <v>23993</v>
      </c>
      <c r="J1608" s="195" t="s">
        <v>23994</v>
      </c>
    </row>
    <row r="1609" spans="1:32">
      <c r="A1609" s="195" t="s">
        <v>23986</v>
      </c>
      <c r="B1609" s="195" t="s">
        <v>23995</v>
      </c>
      <c r="C1609" s="195" t="s">
        <v>23996</v>
      </c>
      <c r="D1609" s="195" t="s">
        <v>23997</v>
      </c>
      <c r="E1609" s="195" t="s">
        <v>23998</v>
      </c>
      <c r="F1609" s="195" t="s">
        <v>23999</v>
      </c>
      <c r="G1609" s="195" t="s">
        <v>23653</v>
      </c>
      <c r="H1609" s="195" t="s">
        <v>24000</v>
      </c>
      <c r="I1609" s="195" t="s">
        <v>21559</v>
      </c>
      <c r="J1609" s="195" t="s">
        <v>24001</v>
      </c>
      <c r="K1609" s="195" t="s">
        <v>24002</v>
      </c>
      <c r="L1609" s="195" t="s">
        <v>12190</v>
      </c>
      <c r="M1609" s="195" t="s">
        <v>24003</v>
      </c>
      <c r="N1609" s="195" t="s">
        <v>24004</v>
      </c>
      <c r="O1609" s="195" t="s">
        <v>17516</v>
      </c>
      <c r="P1609" s="195" t="s">
        <v>12685</v>
      </c>
      <c r="Q1609" s="195" t="s">
        <v>24005</v>
      </c>
      <c r="R1609" s="195" t="s">
        <v>24006</v>
      </c>
      <c r="S1609" s="195" t="s">
        <v>24007</v>
      </c>
      <c r="T1609" s="195" t="s">
        <v>24008</v>
      </c>
      <c r="U1609" s="195" t="s">
        <v>23381</v>
      </c>
      <c r="V1609" s="195" t="s">
        <v>24009</v>
      </c>
      <c r="W1609" s="195" t="s">
        <v>24010</v>
      </c>
      <c r="X1609" s="195" t="s">
        <v>24011</v>
      </c>
      <c r="Y1609" s="195" t="s">
        <v>15769</v>
      </c>
      <c r="Z1609" s="195" t="s">
        <v>12280</v>
      </c>
      <c r="AA1609" s="195" t="s">
        <v>2365</v>
      </c>
      <c r="AB1609" s="195" t="s">
        <v>24012</v>
      </c>
      <c r="AC1609" s="195" t="s">
        <v>24013</v>
      </c>
      <c r="AD1609" s="195" t="s">
        <v>24014</v>
      </c>
      <c r="AE1609" s="195" t="s">
        <v>23886</v>
      </c>
      <c r="AF1609" s="195" t="s">
        <v>24015</v>
      </c>
    </row>
    <row r="1610" spans="1:32">
      <c r="A1610" s="195" t="s">
        <v>23987</v>
      </c>
      <c r="B1610" s="195" t="s">
        <v>21363</v>
      </c>
      <c r="C1610" s="195" t="s">
        <v>24016</v>
      </c>
      <c r="D1610" s="195" t="s">
        <v>24017</v>
      </c>
      <c r="E1610" s="195" t="s">
        <v>2435</v>
      </c>
      <c r="F1610" s="195" t="s">
        <v>24018</v>
      </c>
      <c r="G1610" s="195" t="s">
        <v>24019</v>
      </c>
      <c r="H1610" s="195" t="s">
        <v>24020</v>
      </c>
      <c r="I1610" s="195" t="s">
        <v>24021</v>
      </c>
      <c r="J1610" s="195" t="s">
        <v>3299</v>
      </c>
      <c r="K1610" s="195" t="s">
        <v>24022</v>
      </c>
      <c r="L1610" s="195" t="s">
        <v>16772</v>
      </c>
      <c r="M1610" s="195" t="s">
        <v>24023</v>
      </c>
      <c r="N1610" s="195" t="s">
        <v>3325</v>
      </c>
      <c r="O1610" s="195" t="s">
        <v>24024</v>
      </c>
      <c r="P1610" s="195" t="s">
        <v>24025</v>
      </c>
      <c r="Q1610" s="195" t="s">
        <v>24026</v>
      </c>
      <c r="R1610" s="195" t="s">
        <v>24027</v>
      </c>
      <c r="S1610" s="195" t="s">
        <v>8528</v>
      </c>
      <c r="T1610" s="195" t="s">
        <v>24028</v>
      </c>
    </row>
    <row r="1611" spans="1:32">
      <c r="A1611" s="195" t="s">
        <v>23988</v>
      </c>
      <c r="B1611" s="195" t="s">
        <v>24029</v>
      </c>
      <c r="C1611" s="195" t="s">
        <v>24030</v>
      </c>
      <c r="D1611" s="195" t="s">
        <v>3372</v>
      </c>
      <c r="E1611" s="195" t="s">
        <v>24031</v>
      </c>
      <c r="F1611" s="195" t="s">
        <v>12881</v>
      </c>
      <c r="G1611" s="195" t="s">
        <v>24032</v>
      </c>
      <c r="H1611" s="195" t="s">
        <v>13386</v>
      </c>
      <c r="I1611" s="195" t="s">
        <v>24033</v>
      </c>
      <c r="J1611" s="195" t="s">
        <v>21837</v>
      </c>
      <c r="K1611" s="195" t="s">
        <v>1444</v>
      </c>
      <c r="L1611" s="195" t="s">
        <v>24034</v>
      </c>
      <c r="M1611" s="195" t="s">
        <v>24035</v>
      </c>
      <c r="N1611" s="195" t="s">
        <v>24036</v>
      </c>
      <c r="O1611" s="195" t="s">
        <v>24037</v>
      </c>
      <c r="P1611" s="195" t="s">
        <v>23910</v>
      </c>
      <c r="Q1611" s="195" t="s">
        <v>24038</v>
      </c>
      <c r="R1611" s="195" t="s">
        <v>24039</v>
      </c>
      <c r="S1611" s="195" t="s">
        <v>24040</v>
      </c>
      <c r="T1611" s="195" t="s">
        <v>24041</v>
      </c>
      <c r="U1611" s="195" t="s">
        <v>17479</v>
      </c>
      <c r="V1611" s="195" t="s">
        <v>24042</v>
      </c>
      <c r="W1611" s="195" t="s">
        <v>24043</v>
      </c>
      <c r="X1611" s="195" t="s">
        <v>24044</v>
      </c>
      <c r="Y1611" s="195" t="s">
        <v>24045</v>
      </c>
    </row>
    <row r="1612" spans="1:32">
      <c r="A1612" s="195" t="s">
        <v>23989</v>
      </c>
      <c r="B1612" s="195" t="s">
        <v>24046</v>
      </c>
      <c r="C1612" s="195" t="s">
        <v>24047</v>
      </c>
      <c r="D1612" s="195" t="s">
        <v>10687</v>
      </c>
      <c r="E1612" s="195" t="s">
        <v>24048</v>
      </c>
      <c r="F1612" s="195" t="s">
        <v>13887</v>
      </c>
      <c r="G1612" s="195" t="s">
        <v>16349</v>
      </c>
      <c r="H1612" s="195" t="s">
        <v>24049</v>
      </c>
      <c r="I1612" s="195" t="s">
        <v>24050</v>
      </c>
      <c r="J1612" s="195" t="s">
        <v>24051</v>
      </c>
      <c r="K1612" s="195" t="s">
        <v>24052</v>
      </c>
      <c r="L1612" s="195" t="s">
        <v>24053</v>
      </c>
      <c r="M1612" s="195" t="s">
        <v>7595</v>
      </c>
      <c r="N1612" s="195" t="s">
        <v>24054</v>
      </c>
      <c r="O1612" s="195" t="s">
        <v>24055</v>
      </c>
      <c r="P1612" s="195" t="s">
        <v>23510</v>
      </c>
    </row>
    <row r="1613" spans="1:32">
      <c r="A1613" s="195" t="s">
        <v>23990</v>
      </c>
      <c r="B1613" s="195" t="s">
        <v>24056</v>
      </c>
      <c r="C1613" s="195" t="s">
        <v>24057</v>
      </c>
      <c r="D1613" s="195" t="s">
        <v>24058</v>
      </c>
      <c r="E1613" s="195" t="s">
        <v>24059</v>
      </c>
      <c r="F1613" s="195" t="s">
        <v>24060</v>
      </c>
      <c r="G1613" s="195" t="s">
        <v>8076</v>
      </c>
      <c r="H1613" s="195" t="s">
        <v>24061</v>
      </c>
      <c r="I1613" s="195" t="s">
        <v>24062</v>
      </c>
      <c r="J1613" s="195" t="s">
        <v>24063</v>
      </c>
      <c r="K1613" s="195" t="s">
        <v>24064</v>
      </c>
      <c r="L1613" s="195" t="s">
        <v>24065</v>
      </c>
      <c r="M1613" s="195" t="s">
        <v>24066</v>
      </c>
      <c r="N1613" s="195" t="s">
        <v>24067</v>
      </c>
      <c r="O1613" s="195" t="s">
        <v>24068</v>
      </c>
      <c r="P1613" s="195" t="s">
        <v>24069</v>
      </c>
      <c r="Q1613" s="195" t="s">
        <v>24070</v>
      </c>
      <c r="R1613" s="195" t="s">
        <v>24071</v>
      </c>
      <c r="S1613" s="195" t="s">
        <v>24072</v>
      </c>
      <c r="T1613" s="195" t="s">
        <v>22585</v>
      </c>
      <c r="U1613" s="195" t="s">
        <v>24073</v>
      </c>
      <c r="V1613" s="195" t="s">
        <v>24074</v>
      </c>
      <c r="W1613" s="195" t="s">
        <v>24075</v>
      </c>
      <c r="X1613" s="195" t="s">
        <v>24076</v>
      </c>
    </row>
    <row r="1614" spans="1:32">
      <c r="A1614" s="195" t="s">
        <v>23991</v>
      </c>
      <c r="B1614" s="195" t="s">
        <v>1352</v>
      </c>
      <c r="C1614" s="195" t="s">
        <v>24077</v>
      </c>
      <c r="D1614" s="195" t="s">
        <v>24078</v>
      </c>
      <c r="E1614" s="195" t="s">
        <v>15909</v>
      </c>
      <c r="F1614" s="195" t="s">
        <v>24079</v>
      </c>
      <c r="G1614" s="195" t="s">
        <v>24080</v>
      </c>
      <c r="H1614" s="195" t="s">
        <v>24081</v>
      </c>
      <c r="I1614" s="195" t="s">
        <v>12865</v>
      </c>
      <c r="J1614" s="195" t="s">
        <v>24082</v>
      </c>
      <c r="K1614" s="195" t="s">
        <v>24083</v>
      </c>
      <c r="L1614" s="195" t="s">
        <v>24084</v>
      </c>
      <c r="M1614" s="195" t="s">
        <v>24085</v>
      </c>
      <c r="N1614" s="195" t="s">
        <v>24086</v>
      </c>
      <c r="O1614" s="195" t="s">
        <v>24087</v>
      </c>
      <c r="P1614" s="195" t="s">
        <v>23153</v>
      </c>
      <c r="Q1614" s="195" t="s">
        <v>24088</v>
      </c>
      <c r="R1614" s="195" t="s">
        <v>7595</v>
      </c>
      <c r="S1614" s="195" t="s">
        <v>23533</v>
      </c>
      <c r="T1614" s="195" t="s">
        <v>24089</v>
      </c>
      <c r="U1614" s="195" t="s">
        <v>24090</v>
      </c>
      <c r="V1614" s="195" t="s">
        <v>24091</v>
      </c>
      <c r="W1614" s="195" t="s">
        <v>24092</v>
      </c>
      <c r="X1614" s="195" t="s">
        <v>16337</v>
      </c>
      <c r="Y1614" s="195" t="s">
        <v>24093</v>
      </c>
      <c r="Z1614" s="195" t="s">
        <v>24094</v>
      </c>
    </row>
    <row r="1615" spans="1:32">
      <c r="A1615" s="195" t="s">
        <v>23992</v>
      </c>
      <c r="B1615" s="195" t="s">
        <v>24095</v>
      </c>
      <c r="C1615" s="195" t="s">
        <v>14726</v>
      </c>
      <c r="D1615" s="195" t="s">
        <v>24096</v>
      </c>
      <c r="E1615" s="195" t="s">
        <v>24097</v>
      </c>
      <c r="F1615" s="195" t="s">
        <v>24098</v>
      </c>
      <c r="G1615" s="195" t="s">
        <v>24099</v>
      </c>
      <c r="H1615" s="195" t="s">
        <v>24100</v>
      </c>
      <c r="I1615" s="195" t="s">
        <v>24101</v>
      </c>
      <c r="J1615" s="195" t="s">
        <v>24102</v>
      </c>
      <c r="K1615" s="195" t="s">
        <v>24103</v>
      </c>
      <c r="L1615" s="195" t="s">
        <v>7369</v>
      </c>
      <c r="M1615" s="195" t="s">
        <v>16125</v>
      </c>
      <c r="N1615" s="195" t="s">
        <v>24104</v>
      </c>
      <c r="O1615" s="195" t="s">
        <v>24105</v>
      </c>
      <c r="P1615" s="195" t="s">
        <v>24106</v>
      </c>
      <c r="Q1615" s="195" t="s">
        <v>24107</v>
      </c>
      <c r="R1615" s="195" t="s">
        <v>1812</v>
      </c>
      <c r="S1615" s="195" t="s">
        <v>24108</v>
      </c>
      <c r="T1615" s="195" t="s">
        <v>24109</v>
      </c>
      <c r="U1615" s="195" t="s">
        <v>24110</v>
      </c>
      <c r="V1615" s="195" t="s">
        <v>24111</v>
      </c>
      <c r="W1615" s="195" t="s">
        <v>24112</v>
      </c>
    </row>
    <row r="1616" spans="1:32">
      <c r="A1616" s="195" t="s">
        <v>23993</v>
      </c>
      <c r="B1616" s="195" t="s">
        <v>2543</v>
      </c>
      <c r="C1616" s="195" t="s">
        <v>24113</v>
      </c>
      <c r="D1616" s="195" t="s">
        <v>23375</v>
      </c>
      <c r="E1616" s="195" t="s">
        <v>7291</v>
      </c>
      <c r="F1616" s="195" t="s">
        <v>24114</v>
      </c>
      <c r="G1616" s="195" t="s">
        <v>23124</v>
      </c>
      <c r="H1616" s="195" t="s">
        <v>1493</v>
      </c>
      <c r="I1616" s="195" t="s">
        <v>16290</v>
      </c>
      <c r="J1616" s="195" t="s">
        <v>12602</v>
      </c>
      <c r="K1616" s="195" t="s">
        <v>13152</v>
      </c>
      <c r="L1616" s="195" t="s">
        <v>24115</v>
      </c>
      <c r="M1616" s="195" t="s">
        <v>24116</v>
      </c>
      <c r="N1616" s="195" t="s">
        <v>24117</v>
      </c>
      <c r="O1616" s="195" t="s">
        <v>24118</v>
      </c>
      <c r="P1616" s="195" t="s">
        <v>24119</v>
      </c>
      <c r="Q1616" s="195" t="s">
        <v>24120</v>
      </c>
      <c r="R1616" s="195" t="s">
        <v>24121</v>
      </c>
      <c r="S1616" s="195" t="s">
        <v>24122</v>
      </c>
      <c r="T1616" s="195" t="s">
        <v>24123</v>
      </c>
      <c r="U1616" s="195" t="s">
        <v>24124</v>
      </c>
    </row>
    <row r="1617" spans="1:21">
      <c r="A1617" s="195" t="s">
        <v>23994</v>
      </c>
      <c r="B1617" s="195" t="s">
        <v>7241</v>
      </c>
      <c r="C1617" s="195" t="s">
        <v>8278</v>
      </c>
      <c r="D1617" s="195" t="s">
        <v>24125</v>
      </c>
      <c r="E1617" s="195" t="s">
        <v>1662</v>
      </c>
      <c r="F1617" s="195" t="s">
        <v>8338</v>
      </c>
      <c r="G1617" s="195" t="s">
        <v>24126</v>
      </c>
      <c r="H1617" s="195" t="s">
        <v>7173</v>
      </c>
      <c r="I1617" s="195" t="s">
        <v>1993</v>
      </c>
      <c r="J1617" s="195" t="s">
        <v>24127</v>
      </c>
      <c r="K1617" s="195" t="s">
        <v>24128</v>
      </c>
      <c r="L1617" s="195" t="s">
        <v>24129</v>
      </c>
      <c r="M1617" s="195" t="s">
        <v>21655</v>
      </c>
      <c r="N1617" s="195" t="s">
        <v>24130</v>
      </c>
      <c r="O1617" s="195" t="s">
        <v>17520</v>
      </c>
      <c r="P1617" s="195" t="s">
        <v>24131</v>
      </c>
      <c r="Q1617" s="195" t="s">
        <v>22608</v>
      </c>
      <c r="R1617" s="195" t="s">
        <v>24132</v>
      </c>
      <c r="S1617" s="195" t="s">
        <v>24133</v>
      </c>
    </row>
    <row r="1618" spans="1:21">
      <c r="A1618" s="195" t="s">
        <v>22506</v>
      </c>
      <c r="B1618" s="195" t="s">
        <v>24134</v>
      </c>
      <c r="C1618" s="195" t="s">
        <v>24135</v>
      </c>
      <c r="D1618" s="195" t="s">
        <v>24136</v>
      </c>
      <c r="E1618" s="195" t="s">
        <v>24137</v>
      </c>
      <c r="F1618" s="195" t="s">
        <v>24138</v>
      </c>
      <c r="G1618" s="195" t="s">
        <v>24139</v>
      </c>
    </row>
    <row r="1619" spans="1:21">
      <c r="A1619" s="195" t="s">
        <v>24134</v>
      </c>
      <c r="B1619" s="195" t="s">
        <v>1352</v>
      </c>
      <c r="C1619" s="195" t="s">
        <v>24140</v>
      </c>
      <c r="D1619" s="195" t="s">
        <v>24141</v>
      </c>
      <c r="E1619" s="195" t="s">
        <v>24142</v>
      </c>
      <c r="F1619" s="195" t="s">
        <v>17109</v>
      </c>
      <c r="G1619" s="195" t="s">
        <v>24143</v>
      </c>
      <c r="H1619" s="195" t="s">
        <v>24144</v>
      </c>
      <c r="I1619" s="195" t="s">
        <v>24145</v>
      </c>
      <c r="J1619" s="195" t="s">
        <v>24146</v>
      </c>
      <c r="K1619" s="195" t="s">
        <v>24147</v>
      </c>
      <c r="L1619" s="195" t="s">
        <v>24148</v>
      </c>
      <c r="M1619" s="195" t="s">
        <v>24149</v>
      </c>
    </row>
    <row r="1620" spans="1:21">
      <c r="A1620" s="195" t="s">
        <v>24135</v>
      </c>
      <c r="B1620" s="195" t="s">
        <v>1352</v>
      </c>
      <c r="C1620" s="195" t="s">
        <v>24150</v>
      </c>
      <c r="D1620" s="195" t="s">
        <v>24151</v>
      </c>
      <c r="E1620" s="195" t="s">
        <v>24152</v>
      </c>
      <c r="F1620" s="195" t="s">
        <v>24153</v>
      </c>
      <c r="G1620" s="195" t="s">
        <v>24154</v>
      </c>
      <c r="H1620" s="195" t="s">
        <v>24155</v>
      </c>
      <c r="I1620" s="195" t="s">
        <v>1855</v>
      </c>
      <c r="J1620" s="195" t="s">
        <v>24156</v>
      </c>
      <c r="K1620" s="195" t="s">
        <v>22655</v>
      </c>
      <c r="L1620" s="195" t="s">
        <v>24157</v>
      </c>
      <c r="M1620" s="195" t="s">
        <v>1867</v>
      </c>
      <c r="N1620" s="195" t="s">
        <v>8007</v>
      </c>
      <c r="O1620" s="195" t="s">
        <v>24158</v>
      </c>
      <c r="P1620" s="195" t="s">
        <v>14804</v>
      </c>
      <c r="Q1620" s="195" t="s">
        <v>24159</v>
      </c>
      <c r="R1620" s="195" t="s">
        <v>24160</v>
      </c>
    </row>
    <row r="1621" spans="1:21">
      <c r="A1621" s="195" t="s">
        <v>24136</v>
      </c>
      <c r="B1621" s="195" t="s">
        <v>1352</v>
      </c>
      <c r="C1621" s="195" t="s">
        <v>24161</v>
      </c>
      <c r="D1621" s="195" t="s">
        <v>24162</v>
      </c>
      <c r="E1621" s="195" t="s">
        <v>24163</v>
      </c>
      <c r="F1621" s="195" t="s">
        <v>24164</v>
      </c>
      <c r="G1621" s="195" t="s">
        <v>24165</v>
      </c>
      <c r="H1621" s="195" t="s">
        <v>24166</v>
      </c>
      <c r="I1621" s="195" t="s">
        <v>24167</v>
      </c>
      <c r="J1621" s="195" t="s">
        <v>24168</v>
      </c>
      <c r="K1621" s="195" t="s">
        <v>24169</v>
      </c>
      <c r="L1621" s="195" t="s">
        <v>24170</v>
      </c>
      <c r="M1621" s="195" t="s">
        <v>24171</v>
      </c>
      <c r="N1621" s="195" t="s">
        <v>24172</v>
      </c>
      <c r="O1621" s="195" t="s">
        <v>16983</v>
      </c>
      <c r="P1621" s="195" t="s">
        <v>24173</v>
      </c>
      <c r="Q1621" s="195" t="s">
        <v>24174</v>
      </c>
      <c r="R1621" s="195" t="s">
        <v>24175</v>
      </c>
      <c r="S1621" s="195" t="s">
        <v>24176</v>
      </c>
      <c r="T1621" s="195" t="s">
        <v>24177</v>
      </c>
      <c r="U1621" s="195" t="s">
        <v>24178</v>
      </c>
    </row>
    <row r="1622" spans="1:21">
      <c r="A1622" s="195" t="s">
        <v>24137</v>
      </c>
      <c r="B1622" s="195" t="s">
        <v>1352</v>
      </c>
      <c r="C1622" s="195" t="s">
        <v>24179</v>
      </c>
      <c r="D1622" s="195" t="s">
        <v>24180</v>
      </c>
      <c r="E1622" s="195" t="s">
        <v>24181</v>
      </c>
      <c r="F1622" s="195" t="s">
        <v>24182</v>
      </c>
      <c r="G1622" s="195" t="s">
        <v>24183</v>
      </c>
      <c r="H1622" s="195" t="s">
        <v>24184</v>
      </c>
      <c r="I1622" s="195" t="s">
        <v>24185</v>
      </c>
      <c r="J1622" s="195" t="s">
        <v>24186</v>
      </c>
    </row>
    <row r="1623" spans="1:21">
      <c r="A1623" s="195" t="s">
        <v>24138</v>
      </c>
      <c r="B1623" s="195" t="s">
        <v>24187</v>
      </c>
      <c r="C1623" s="195" t="s">
        <v>1352</v>
      </c>
      <c r="D1623" s="195" t="s">
        <v>24188</v>
      </c>
      <c r="E1623" s="195" t="s">
        <v>24189</v>
      </c>
      <c r="F1623" s="195" t="s">
        <v>24190</v>
      </c>
      <c r="G1623" s="195" t="s">
        <v>1519</v>
      </c>
      <c r="H1623" s="195" t="s">
        <v>2072</v>
      </c>
      <c r="I1623" s="195" t="s">
        <v>1807</v>
      </c>
      <c r="J1623" s="195" t="s">
        <v>24191</v>
      </c>
      <c r="K1623" s="195" t="s">
        <v>24192</v>
      </c>
      <c r="L1623" s="195" t="s">
        <v>24193</v>
      </c>
      <c r="M1623" s="195" t="s">
        <v>24194</v>
      </c>
      <c r="N1623" s="195" t="s">
        <v>12902</v>
      </c>
      <c r="O1623" s="195" t="s">
        <v>24195</v>
      </c>
    </row>
    <row r="1624" spans="1:21">
      <c r="A1624" s="195" t="s">
        <v>24139</v>
      </c>
      <c r="B1624" s="195" t="s">
        <v>24196</v>
      </c>
      <c r="C1624" s="195" t="s">
        <v>15969</v>
      </c>
      <c r="D1624" s="195" t="s">
        <v>22553</v>
      </c>
      <c r="E1624" s="195" t="s">
        <v>3389</v>
      </c>
      <c r="F1624" s="195" t="s">
        <v>24197</v>
      </c>
      <c r="G1624" s="195" t="s">
        <v>24198</v>
      </c>
      <c r="H1624" s="195" t="s">
        <v>24199</v>
      </c>
      <c r="I1624" s="195" t="s">
        <v>24200</v>
      </c>
      <c r="J1624" s="195" t="s">
        <v>24201</v>
      </c>
      <c r="K1624" s="195" t="s">
        <v>24202</v>
      </c>
      <c r="L1624" s="195" t="s">
        <v>24203</v>
      </c>
    </row>
    <row r="1625" spans="1:21">
      <c r="A1625" s="195" t="s">
        <v>22507</v>
      </c>
      <c r="B1625" s="195" t="s">
        <v>23763</v>
      </c>
      <c r="C1625" s="195" t="s">
        <v>24204</v>
      </c>
      <c r="D1625" s="195" t="s">
        <v>7667</v>
      </c>
      <c r="E1625" s="195" t="s">
        <v>24205</v>
      </c>
      <c r="F1625" s="195" t="s">
        <v>24206</v>
      </c>
      <c r="G1625" s="195" t="s">
        <v>24207</v>
      </c>
      <c r="H1625" s="195" t="s">
        <v>24208</v>
      </c>
      <c r="I1625" s="195" t="s">
        <v>24209</v>
      </c>
      <c r="J1625" s="195" t="s">
        <v>24210</v>
      </c>
      <c r="K1625" s="195" t="s">
        <v>24211</v>
      </c>
      <c r="L1625" s="195" t="s">
        <v>24212</v>
      </c>
      <c r="M1625" s="195" t="s">
        <v>24213</v>
      </c>
      <c r="N1625" s="195" t="s">
        <v>24214</v>
      </c>
      <c r="O1625" s="195" t="s">
        <v>24215</v>
      </c>
      <c r="P1625" s="195" t="s">
        <v>3430</v>
      </c>
      <c r="Q1625" s="195" t="s">
        <v>24216</v>
      </c>
      <c r="R1625" s="195" t="s">
        <v>24217</v>
      </c>
      <c r="S1625" s="195" t="s">
        <v>24218</v>
      </c>
    </row>
    <row r="1626" spans="1:21">
      <c r="A1626" s="195" t="s">
        <v>22508</v>
      </c>
      <c r="B1626" s="195" t="s">
        <v>24219</v>
      </c>
      <c r="C1626" s="195" t="s">
        <v>24220</v>
      </c>
      <c r="D1626" s="195" t="s">
        <v>24221</v>
      </c>
      <c r="E1626" s="195" t="s">
        <v>24222</v>
      </c>
      <c r="F1626" s="195" t="s">
        <v>24223</v>
      </c>
    </row>
    <row r="1627" spans="1:21">
      <c r="A1627" s="195" t="s">
        <v>24219</v>
      </c>
      <c r="B1627" s="195" t="s">
        <v>24224</v>
      </c>
      <c r="C1627" s="195" t="s">
        <v>24225</v>
      </c>
      <c r="D1627" s="195" t="s">
        <v>22644</v>
      </c>
      <c r="E1627" s="195" t="s">
        <v>24226</v>
      </c>
      <c r="F1627" s="195" t="s">
        <v>24227</v>
      </c>
      <c r="G1627" s="195" t="s">
        <v>24228</v>
      </c>
      <c r="H1627" s="195" t="s">
        <v>24229</v>
      </c>
    </row>
    <row r="1628" spans="1:21">
      <c r="A1628" s="195" t="s">
        <v>24220</v>
      </c>
      <c r="B1628" s="195" t="s">
        <v>1655</v>
      </c>
      <c r="C1628" s="195" t="s">
        <v>24230</v>
      </c>
      <c r="D1628" s="195" t="s">
        <v>24231</v>
      </c>
      <c r="E1628" s="195" t="s">
        <v>24232</v>
      </c>
      <c r="F1628" s="195" t="s">
        <v>24233</v>
      </c>
      <c r="G1628" s="195" t="s">
        <v>24234</v>
      </c>
      <c r="H1628" s="195" t="s">
        <v>24235</v>
      </c>
      <c r="I1628" s="195" t="s">
        <v>15550</v>
      </c>
    </row>
    <row r="1629" spans="1:21">
      <c r="A1629" s="195" t="s">
        <v>24221</v>
      </c>
      <c r="B1629" s="195" t="s">
        <v>13121</v>
      </c>
      <c r="C1629" s="195" t="s">
        <v>8210</v>
      </c>
      <c r="D1629" s="195" t="s">
        <v>24236</v>
      </c>
      <c r="E1629" s="195" t="s">
        <v>24237</v>
      </c>
      <c r="F1629" s="195" t="s">
        <v>24238</v>
      </c>
      <c r="G1629" s="195" t="s">
        <v>12347</v>
      </c>
      <c r="H1629" s="195" t="s">
        <v>24239</v>
      </c>
      <c r="I1629" s="195" t="s">
        <v>24240</v>
      </c>
      <c r="J1629" s="195" t="s">
        <v>24241</v>
      </c>
      <c r="K1629" s="195" t="s">
        <v>24242</v>
      </c>
    </row>
    <row r="1630" spans="1:21">
      <c r="A1630" s="195" t="s">
        <v>24222</v>
      </c>
      <c r="B1630" s="195" t="s">
        <v>24243</v>
      </c>
      <c r="C1630" s="195" t="s">
        <v>24244</v>
      </c>
      <c r="D1630" s="195" t="s">
        <v>24245</v>
      </c>
      <c r="E1630" s="195" t="s">
        <v>8517</v>
      </c>
      <c r="F1630" s="195" t="s">
        <v>1366</v>
      </c>
      <c r="G1630" s="195" t="s">
        <v>24246</v>
      </c>
      <c r="H1630" s="195" t="s">
        <v>21685</v>
      </c>
      <c r="I1630" s="195" t="s">
        <v>24247</v>
      </c>
      <c r="J1630" s="195" t="s">
        <v>24248</v>
      </c>
    </row>
    <row r="1631" spans="1:21">
      <c r="A1631" s="195" t="s">
        <v>24223</v>
      </c>
      <c r="B1631" s="195" t="s">
        <v>24249</v>
      </c>
      <c r="C1631" s="195" t="s">
        <v>24250</v>
      </c>
      <c r="D1631" s="195" t="s">
        <v>24251</v>
      </c>
      <c r="E1631" s="195" t="s">
        <v>24252</v>
      </c>
      <c r="F1631" s="195" t="s">
        <v>24253</v>
      </c>
      <c r="G1631" s="195" t="s">
        <v>24254</v>
      </c>
      <c r="H1631" s="195" t="s">
        <v>17393</v>
      </c>
      <c r="I1631" s="195" t="s">
        <v>24255</v>
      </c>
      <c r="J1631" s="195" t="s">
        <v>16754</v>
      </c>
      <c r="K1631" s="195" t="s">
        <v>24256</v>
      </c>
      <c r="L1631" s="195" t="s">
        <v>23459</v>
      </c>
    </row>
    <row r="1632" spans="1:21">
      <c r="A1632" s="195" t="s">
        <v>22509</v>
      </c>
      <c r="B1632" s="195" t="s">
        <v>24257</v>
      </c>
      <c r="C1632" s="195" t="s">
        <v>24258</v>
      </c>
      <c r="D1632" s="195" t="s">
        <v>24259</v>
      </c>
      <c r="E1632" s="195" t="s">
        <v>24260</v>
      </c>
      <c r="F1632" s="195" t="s">
        <v>24261</v>
      </c>
      <c r="G1632" s="195" t="s">
        <v>24262</v>
      </c>
    </row>
    <row r="1633" spans="1:27">
      <c r="A1633" s="195" t="s">
        <v>24257</v>
      </c>
      <c r="B1633" s="195" t="s">
        <v>24263</v>
      </c>
      <c r="C1633" s="195" t="s">
        <v>24264</v>
      </c>
      <c r="D1633" s="195" t="s">
        <v>24265</v>
      </c>
      <c r="E1633" s="195" t="s">
        <v>24266</v>
      </c>
      <c r="F1633" s="195" t="s">
        <v>24267</v>
      </c>
      <c r="G1633" s="195" t="s">
        <v>24268</v>
      </c>
      <c r="H1633" s="195" t="s">
        <v>24269</v>
      </c>
      <c r="I1633" s="195" t="s">
        <v>24270</v>
      </c>
      <c r="J1633" s="195" t="s">
        <v>24271</v>
      </c>
      <c r="K1633" s="195" t="s">
        <v>24272</v>
      </c>
      <c r="L1633" s="195" t="s">
        <v>24273</v>
      </c>
      <c r="M1633" s="195" t="s">
        <v>6701</v>
      </c>
      <c r="N1633" s="195" t="s">
        <v>24274</v>
      </c>
      <c r="O1633" s="195" t="s">
        <v>24275</v>
      </c>
      <c r="P1633" s="195" t="s">
        <v>24276</v>
      </c>
      <c r="Q1633" s="195" t="s">
        <v>24277</v>
      </c>
      <c r="R1633" s="195" t="s">
        <v>24278</v>
      </c>
      <c r="S1633" s="195" t="s">
        <v>24279</v>
      </c>
      <c r="T1633" s="195" t="s">
        <v>24280</v>
      </c>
      <c r="U1633" s="195" t="s">
        <v>24281</v>
      </c>
      <c r="V1633" s="195" t="s">
        <v>24282</v>
      </c>
      <c r="W1633" s="195" t="s">
        <v>24283</v>
      </c>
      <c r="X1633" s="195" t="s">
        <v>24284</v>
      </c>
      <c r="Y1633" s="195" t="s">
        <v>24285</v>
      </c>
      <c r="Z1633" s="195" t="s">
        <v>24286</v>
      </c>
      <c r="AA1633" s="195" t="s">
        <v>24287</v>
      </c>
    </row>
    <row r="1634" spans="1:27">
      <c r="A1634" s="195" t="s">
        <v>24258</v>
      </c>
      <c r="B1634" s="195" t="s">
        <v>24288</v>
      </c>
      <c r="C1634" s="195" t="s">
        <v>22553</v>
      </c>
      <c r="D1634" s="195" t="s">
        <v>23919</v>
      </c>
      <c r="E1634" s="195" t="s">
        <v>24289</v>
      </c>
      <c r="F1634" s="195" t="s">
        <v>24290</v>
      </c>
      <c r="G1634" s="195" t="s">
        <v>24291</v>
      </c>
      <c r="H1634" s="195" t="s">
        <v>24292</v>
      </c>
      <c r="I1634" s="195" t="s">
        <v>22833</v>
      </c>
      <c r="J1634" s="195" t="s">
        <v>24293</v>
      </c>
      <c r="K1634" s="195" t="s">
        <v>8071</v>
      </c>
      <c r="L1634" s="195" t="s">
        <v>24294</v>
      </c>
      <c r="M1634" s="195" t="s">
        <v>24295</v>
      </c>
      <c r="N1634" s="195" t="s">
        <v>24296</v>
      </c>
      <c r="O1634" s="195" t="s">
        <v>24297</v>
      </c>
      <c r="P1634" s="195" t="s">
        <v>24298</v>
      </c>
      <c r="Q1634" s="195" t="s">
        <v>24299</v>
      </c>
      <c r="R1634" s="195" t="s">
        <v>24300</v>
      </c>
    </row>
    <row r="1635" spans="1:27">
      <c r="A1635" s="195" t="s">
        <v>24259</v>
      </c>
      <c r="B1635" s="195" t="s">
        <v>1352</v>
      </c>
      <c r="C1635" s="195" t="s">
        <v>24301</v>
      </c>
      <c r="D1635" s="195" t="s">
        <v>24302</v>
      </c>
      <c r="E1635" s="195" t="s">
        <v>24303</v>
      </c>
      <c r="F1635" s="195" t="s">
        <v>24304</v>
      </c>
      <c r="G1635" s="195" t="s">
        <v>24305</v>
      </c>
      <c r="H1635" s="195" t="s">
        <v>24306</v>
      </c>
      <c r="I1635" s="195" t="s">
        <v>3333</v>
      </c>
      <c r="J1635" s="195" t="s">
        <v>24307</v>
      </c>
      <c r="K1635" s="195" t="s">
        <v>24308</v>
      </c>
      <c r="L1635" s="195" t="s">
        <v>24309</v>
      </c>
      <c r="M1635" s="195" t="s">
        <v>24310</v>
      </c>
      <c r="N1635" s="195" t="s">
        <v>24311</v>
      </c>
      <c r="O1635" s="195" t="s">
        <v>24312</v>
      </c>
      <c r="P1635" s="195" t="s">
        <v>14804</v>
      </c>
      <c r="Q1635" s="195" t="s">
        <v>24313</v>
      </c>
    </row>
    <row r="1636" spans="1:27">
      <c r="A1636" s="195" t="s">
        <v>24260</v>
      </c>
      <c r="B1636" s="195" t="s">
        <v>2133</v>
      </c>
      <c r="C1636" s="195" t="s">
        <v>24314</v>
      </c>
      <c r="D1636" s="195" t="s">
        <v>24315</v>
      </c>
      <c r="E1636" s="195" t="s">
        <v>24316</v>
      </c>
      <c r="F1636" s="195" t="s">
        <v>24317</v>
      </c>
      <c r="G1636" s="195" t="s">
        <v>16125</v>
      </c>
      <c r="H1636" s="195" t="s">
        <v>24318</v>
      </c>
      <c r="I1636" s="195" t="s">
        <v>24319</v>
      </c>
      <c r="J1636" s="195" t="s">
        <v>24320</v>
      </c>
      <c r="K1636" s="195" t="s">
        <v>24321</v>
      </c>
      <c r="L1636" s="195" t="s">
        <v>24322</v>
      </c>
      <c r="M1636" s="195" t="s">
        <v>24323</v>
      </c>
    </row>
    <row r="1637" spans="1:27">
      <c r="A1637" s="195" t="s">
        <v>24261</v>
      </c>
      <c r="B1637" s="195" t="s">
        <v>24324</v>
      </c>
      <c r="C1637" s="195" t="s">
        <v>24325</v>
      </c>
      <c r="D1637" s="195" t="s">
        <v>8481</v>
      </c>
      <c r="E1637" s="195" t="s">
        <v>24326</v>
      </c>
      <c r="F1637" s="195" t="s">
        <v>24327</v>
      </c>
      <c r="G1637" s="195" t="s">
        <v>24328</v>
      </c>
      <c r="H1637" s="195" t="s">
        <v>24329</v>
      </c>
      <c r="I1637" s="195" t="s">
        <v>24330</v>
      </c>
      <c r="J1637" s="195" t="s">
        <v>24331</v>
      </c>
      <c r="K1637" s="195" t="s">
        <v>24332</v>
      </c>
      <c r="L1637" s="195" t="s">
        <v>24333</v>
      </c>
      <c r="M1637" s="195" t="s">
        <v>24334</v>
      </c>
      <c r="N1637" s="195" t="s">
        <v>24335</v>
      </c>
      <c r="O1637" s="195" t="s">
        <v>24336</v>
      </c>
      <c r="P1637" s="195" t="s">
        <v>24337</v>
      </c>
      <c r="Q1637" s="195" t="s">
        <v>24338</v>
      </c>
      <c r="R1637" s="195" t="s">
        <v>24339</v>
      </c>
      <c r="S1637" s="195" t="s">
        <v>24340</v>
      </c>
      <c r="T1637" s="195" t="s">
        <v>24341</v>
      </c>
      <c r="U1637" s="195" t="s">
        <v>24342</v>
      </c>
    </row>
    <row r="1638" spans="1:27">
      <c r="A1638" s="195" t="s">
        <v>24262</v>
      </c>
      <c r="B1638" s="195" t="s">
        <v>3243</v>
      </c>
      <c r="C1638" s="195" t="s">
        <v>22887</v>
      </c>
      <c r="D1638" s="195" t="s">
        <v>14489</v>
      </c>
      <c r="E1638" s="195" t="s">
        <v>2271</v>
      </c>
      <c r="F1638" s="195" t="s">
        <v>3242</v>
      </c>
      <c r="G1638" s="195" t="s">
        <v>22552</v>
      </c>
      <c r="H1638" s="195" t="s">
        <v>24343</v>
      </c>
      <c r="I1638" s="195" t="s">
        <v>24344</v>
      </c>
      <c r="J1638" s="195" t="s">
        <v>24345</v>
      </c>
      <c r="K1638" s="195" t="s">
        <v>12610</v>
      </c>
      <c r="L1638" s="195" t="s">
        <v>1296</v>
      </c>
      <c r="M1638" s="195" t="s">
        <v>24346</v>
      </c>
      <c r="N1638" s="195" t="s">
        <v>24347</v>
      </c>
      <c r="O1638" s="195" t="s">
        <v>24348</v>
      </c>
    </row>
    <row r="1639" spans="1:27">
      <c r="A1639" s="195" t="s">
        <v>22510</v>
      </c>
      <c r="B1639" s="195" t="s">
        <v>24349</v>
      </c>
      <c r="C1639" s="195" t="s">
        <v>24350</v>
      </c>
      <c r="D1639" s="195" t="s">
        <v>24351</v>
      </c>
      <c r="E1639" s="195" t="s">
        <v>24352</v>
      </c>
      <c r="F1639" s="195" t="s">
        <v>24353</v>
      </c>
      <c r="G1639" s="195" t="s">
        <v>24354</v>
      </c>
    </row>
    <row r="1640" spans="1:27">
      <c r="A1640" s="195" t="s">
        <v>24349</v>
      </c>
      <c r="B1640" s="195" t="s">
        <v>24355</v>
      </c>
      <c r="C1640" s="195" t="s">
        <v>24356</v>
      </c>
      <c r="D1640" s="195" t="s">
        <v>24357</v>
      </c>
      <c r="E1640" s="195" t="s">
        <v>24358</v>
      </c>
      <c r="F1640" s="195" t="s">
        <v>24238</v>
      </c>
      <c r="G1640" s="195" t="s">
        <v>24359</v>
      </c>
      <c r="H1640" s="195" t="s">
        <v>24360</v>
      </c>
      <c r="I1640" s="195" t="s">
        <v>24361</v>
      </c>
      <c r="J1640" s="195" t="s">
        <v>24362</v>
      </c>
    </row>
    <row r="1641" spans="1:27">
      <c r="A1641" s="195" t="s">
        <v>24350</v>
      </c>
      <c r="B1641" s="195" t="s">
        <v>1352</v>
      </c>
      <c r="C1641" s="195" t="s">
        <v>24363</v>
      </c>
      <c r="D1641" s="195" t="s">
        <v>24364</v>
      </c>
      <c r="E1641" s="195" t="s">
        <v>24365</v>
      </c>
      <c r="F1641" s="195" t="s">
        <v>23268</v>
      </c>
      <c r="G1641" s="195" t="s">
        <v>24366</v>
      </c>
      <c r="H1641" s="195" t="s">
        <v>21153</v>
      </c>
      <c r="I1641" s="195" t="s">
        <v>24367</v>
      </c>
      <c r="J1641" s="195" t="s">
        <v>24368</v>
      </c>
      <c r="K1641" s="195" t="s">
        <v>17093</v>
      </c>
      <c r="L1641" s="195" t="s">
        <v>24369</v>
      </c>
      <c r="M1641" s="195" t="s">
        <v>24370</v>
      </c>
      <c r="N1641" s="195" t="s">
        <v>1859</v>
      </c>
      <c r="O1641" s="195" t="s">
        <v>24371</v>
      </c>
      <c r="P1641" s="195" t="s">
        <v>24372</v>
      </c>
    </row>
    <row r="1642" spans="1:27">
      <c r="A1642" s="195" t="s">
        <v>24351</v>
      </c>
      <c r="B1642" s="195" t="s">
        <v>1352</v>
      </c>
      <c r="C1642" s="195" t="s">
        <v>24373</v>
      </c>
      <c r="D1642" s="195" t="s">
        <v>17449</v>
      </c>
      <c r="E1642" s="195" t="s">
        <v>24374</v>
      </c>
      <c r="F1642" s="195" t="s">
        <v>24375</v>
      </c>
      <c r="G1642" s="195" t="s">
        <v>24376</v>
      </c>
      <c r="H1642" s="195" t="s">
        <v>24377</v>
      </c>
      <c r="I1642" s="195" t="s">
        <v>7224</v>
      </c>
      <c r="J1642" s="195" t="s">
        <v>24378</v>
      </c>
      <c r="K1642" s="195" t="s">
        <v>24379</v>
      </c>
      <c r="L1642" s="195" t="s">
        <v>24380</v>
      </c>
      <c r="M1642" s="195" t="s">
        <v>19111</v>
      </c>
    </row>
    <row r="1643" spans="1:27">
      <c r="A1643" s="195" t="s">
        <v>24352</v>
      </c>
      <c r="B1643" s="195" t="s">
        <v>1352</v>
      </c>
      <c r="C1643" s="195" t="s">
        <v>24381</v>
      </c>
      <c r="D1643" s="195" t="s">
        <v>24382</v>
      </c>
      <c r="E1643" s="195" t="s">
        <v>24383</v>
      </c>
      <c r="F1643" s="195" t="s">
        <v>24384</v>
      </c>
      <c r="G1643" s="195" t="s">
        <v>24385</v>
      </c>
      <c r="H1643" s="195" t="s">
        <v>24386</v>
      </c>
      <c r="I1643" s="195" t="s">
        <v>5931</v>
      </c>
      <c r="J1643" s="195" t="s">
        <v>24387</v>
      </c>
      <c r="K1643" s="195" t="s">
        <v>24388</v>
      </c>
      <c r="L1643" s="195" t="s">
        <v>1687</v>
      </c>
      <c r="M1643" s="195" t="s">
        <v>24389</v>
      </c>
      <c r="N1643" s="195" t="s">
        <v>24390</v>
      </c>
      <c r="O1643" s="195" t="s">
        <v>24391</v>
      </c>
      <c r="P1643" s="195" t="s">
        <v>24392</v>
      </c>
      <c r="Q1643" s="195" t="s">
        <v>17253</v>
      </c>
      <c r="R1643" s="195" t="s">
        <v>24393</v>
      </c>
      <c r="S1643" s="195" t="s">
        <v>24394</v>
      </c>
      <c r="T1643" s="195" t="s">
        <v>24395</v>
      </c>
    </row>
    <row r="1644" spans="1:27">
      <c r="A1644" s="195" t="s">
        <v>24353</v>
      </c>
      <c r="B1644" s="195" t="s">
        <v>1839</v>
      </c>
      <c r="C1644" s="195" t="s">
        <v>24396</v>
      </c>
      <c r="D1644" s="195" t="s">
        <v>24397</v>
      </c>
      <c r="E1644" s="195" t="s">
        <v>24398</v>
      </c>
      <c r="F1644" s="195" t="s">
        <v>24399</v>
      </c>
      <c r="G1644" s="195" t="s">
        <v>13831</v>
      </c>
      <c r="H1644" s="195" t="s">
        <v>24400</v>
      </c>
      <c r="I1644" s="195" t="s">
        <v>24401</v>
      </c>
      <c r="J1644" s="195" t="s">
        <v>24402</v>
      </c>
      <c r="K1644" s="195" t="s">
        <v>24403</v>
      </c>
      <c r="L1644" s="195" t="s">
        <v>24404</v>
      </c>
      <c r="M1644" s="195" t="s">
        <v>24405</v>
      </c>
      <c r="N1644" s="195" t="s">
        <v>24406</v>
      </c>
    </row>
    <row r="1645" spans="1:27">
      <c r="A1645" s="195" t="s">
        <v>24354</v>
      </c>
      <c r="B1645" s="195" t="s">
        <v>12839</v>
      </c>
      <c r="C1645" s="195" t="s">
        <v>7241</v>
      </c>
      <c r="D1645" s="195" t="s">
        <v>1945</v>
      </c>
      <c r="E1645" s="195" t="s">
        <v>24407</v>
      </c>
      <c r="F1645" s="195" t="s">
        <v>24408</v>
      </c>
      <c r="G1645" s="195" t="s">
        <v>24409</v>
      </c>
      <c r="H1645" s="195" t="s">
        <v>24410</v>
      </c>
      <c r="I1645" s="195" t="s">
        <v>24411</v>
      </c>
      <c r="J1645" s="195" t="s">
        <v>24412</v>
      </c>
      <c r="K1645" s="195" t="s">
        <v>24413</v>
      </c>
      <c r="L1645" s="195" t="s">
        <v>24414</v>
      </c>
    </row>
    <row r="1646" spans="1:27">
      <c r="A1646" s="195" t="s">
        <v>22511</v>
      </c>
      <c r="B1646" s="195" t="s">
        <v>24415</v>
      </c>
      <c r="C1646" s="195" t="s">
        <v>24416</v>
      </c>
      <c r="D1646" s="195" t="s">
        <v>24417</v>
      </c>
      <c r="E1646" s="195" t="s">
        <v>24418</v>
      </c>
      <c r="F1646" s="195" t="s">
        <v>24419</v>
      </c>
      <c r="G1646" s="195" t="s">
        <v>24420</v>
      </c>
      <c r="H1646" s="195" t="s">
        <v>24421</v>
      </c>
      <c r="I1646" s="195" t="s">
        <v>24422</v>
      </c>
      <c r="J1646" s="195" t="s">
        <v>24423</v>
      </c>
      <c r="K1646" s="195" t="s">
        <v>24424</v>
      </c>
      <c r="L1646" s="195" t="s">
        <v>24425</v>
      </c>
      <c r="M1646" s="195" t="s">
        <v>24426</v>
      </c>
    </row>
    <row r="1647" spans="1:27">
      <c r="A1647" s="195" t="s">
        <v>24415</v>
      </c>
      <c r="B1647" s="195" t="s">
        <v>23400</v>
      </c>
      <c r="C1647" s="195" t="s">
        <v>24427</v>
      </c>
      <c r="D1647" s="195" t="s">
        <v>24428</v>
      </c>
      <c r="E1647" s="195" t="s">
        <v>22833</v>
      </c>
      <c r="F1647" s="195" t="s">
        <v>24429</v>
      </c>
      <c r="G1647" s="195" t="s">
        <v>23904</v>
      </c>
      <c r="H1647" s="195" t="s">
        <v>24430</v>
      </c>
      <c r="I1647" s="195" t="s">
        <v>24431</v>
      </c>
      <c r="J1647" s="195" t="s">
        <v>24432</v>
      </c>
      <c r="K1647" s="195" t="s">
        <v>24433</v>
      </c>
      <c r="L1647" s="195" t="s">
        <v>24434</v>
      </c>
      <c r="M1647" s="195" t="s">
        <v>24435</v>
      </c>
      <c r="N1647" s="195" t="s">
        <v>7595</v>
      </c>
    </row>
    <row r="1648" spans="1:27">
      <c r="A1648" s="195" t="s">
        <v>24416</v>
      </c>
      <c r="B1648" s="195" t="s">
        <v>24436</v>
      </c>
      <c r="C1648" s="195" t="s">
        <v>7344</v>
      </c>
      <c r="D1648" s="195" t="s">
        <v>24437</v>
      </c>
      <c r="E1648" s="195" t="s">
        <v>24438</v>
      </c>
      <c r="F1648" s="195" t="s">
        <v>24439</v>
      </c>
      <c r="G1648" s="195" t="s">
        <v>21719</v>
      </c>
      <c r="H1648" s="195" t="s">
        <v>22593</v>
      </c>
      <c r="I1648" s="195" t="s">
        <v>20338</v>
      </c>
      <c r="J1648" s="195" t="s">
        <v>1681</v>
      </c>
      <c r="K1648" s="195" t="s">
        <v>24440</v>
      </c>
      <c r="L1648" s="195" t="s">
        <v>24441</v>
      </c>
      <c r="M1648" s="195" t="s">
        <v>24442</v>
      </c>
      <c r="N1648" s="195" t="s">
        <v>12805</v>
      </c>
      <c r="O1648" s="195" t="s">
        <v>24443</v>
      </c>
      <c r="P1648" s="195" t="s">
        <v>24444</v>
      </c>
      <c r="Q1648" s="195" t="s">
        <v>24445</v>
      </c>
      <c r="R1648" s="195" t="s">
        <v>24446</v>
      </c>
      <c r="S1648" s="195" t="s">
        <v>2112</v>
      </c>
      <c r="T1648" s="195" t="s">
        <v>24447</v>
      </c>
      <c r="U1648" s="195" t="s">
        <v>24448</v>
      </c>
      <c r="V1648" s="195" t="s">
        <v>24449</v>
      </c>
      <c r="W1648" s="195" t="s">
        <v>24450</v>
      </c>
    </row>
    <row r="1649" spans="1:20">
      <c r="A1649" s="195" t="s">
        <v>24417</v>
      </c>
      <c r="B1649" s="195" t="s">
        <v>24451</v>
      </c>
      <c r="C1649" s="195" t="s">
        <v>24452</v>
      </c>
      <c r="D1649" s="195" t="s">
        <v>24453</v>
      </c>
      <c r="E1649" s="195" t="s">
        <v>1444</v>
      </c>
      <c r="F1649" s="195" t="s">
        <v>24454</v>
      </c>
      <c r="G1649" s="195" t="s">
        <v>24455</v>
      </c>
      <c r="H1649" s="195" t="s">
        <v>24456</v>
      </c>
      <c r="I1649" s="195" t="s">
        <v>24457</v>
      </c>
      <c r="J1649" s="195" t="s">
        <v>24458</v>
      </c>
      <c r="K1649" s="195" t="s">
        <v>24459</v>
      </c>
      <c r="L1649" s="195" t="s">
        <v>24460</v>
      </c>
      <c r="M1649" s="195" t="s">
        <v>24461</v>
      </c>
      <c r="N1649" s="195" t="s">
        <v>24462</v>
      </c>
    </row>
    <row r="1650" spans="1:20">
      <c r="A1650" s="195" t="s">
        <v>24418</v>
      </c>
      <c r="B1650" s="195" t="s">
        <v>1352</v>
      </c>
      <c r="C1650" s="195" t="s">
        <v>24463</v>
      </c>
      <c r="D1650" s="195" t="s">
        <v>24464</v>
      </c>
      <c r="E1650" s="195" t="s">
        <v>6379</v>
      </c>
      <c r="F1650" s="195" t="s">
        <v>24465</v>
      </c>
      <c r="G1650" s="195" t="s">
        <v>24466</v>
      </c>
      <c r="H1650" s="195" t="s">
        <v>24467</v>
      </c>
      <c r="I1650" s="195" t="s">
        <v>24468</v>
      </c>
      <c r="J1650" s="195" t="s">
        <v>24469</v>
      </c>
      <c r="K1650" s="195" t="s">
        <v>24470</v>
      </c>
      <c r="L1650" s="195" t="s">
        <v>24471</v>
      </c>
      <c r="M1650" s="195" t="s">
        <v>23226</v>
      </c>
    </row>
    <row r="1651" spans="1:20">
      <c r="A1651" s="195" t="s">
        <v>24419</v>
      </c>
      <c r="B1651" s="195" t="s">
        <v>24472</v>
      </c>
      <c r="C1651" s="195" t="s">
        <v>24473</v>
      </c>
      <c r="D1651" s="195" t="s">
        <v>24474</v>
      </c>
      <c r="E1651" s="195" t="s">
        <v>24475</v>
      </c>
      <c r="F1651" s="195" t="s">
        <v>24476</v>
      </c>
      <c r="G1651" s="195" t="s">
        <v>24477</v>
      </c>
      <c r="H1651" s="195" t="s">
        <v>24478</v>
      </c>
      <c r="I1651" s="195" t="s">
        <v>24479</v>
      </c>
      <c r="J1651" s="195" t="s">
        <v>24480</v>
      </c>
    </row>
    <row r="1652" spans="1:20">
      <c r="A1652" s="195" t="s">
        <v>24420</v>
      </c>
      <c r="B1652" s="195" t="s">
        <v>1352</v>
      </c>
      <c r="C1652" s="195" t="s">
        <v>24481</v>
      </c>
      <c r="D1652" s="195" t="s">
        <v>24482</v>
      </c>
      <c r="E1652" s="195" t="s">
        <v>24483</v>
      </c>
      <c r="F1652" s="195" t="s">
        <v>12998</v>
      </c>
      <c r="G1652" s="195" t="s">
        <v>24484</v>
      </c>
      <c r="H1652" s="195" t="s">
        <v>24485</v>
      </c>
      <c r="I1652" s="195" t="s">
        <v>21910</v>
      </c>
      <c r="J1652" s="195" t="s">
        <v>23465</v>
      </c>
      <c r="K1652" s="195" t="s">
        <v>24486</v>
      </c>
      <c r="L1652" s="195" t="s">
        <v>3507</v>
      </c>
      <c r="M1652" s="195" t="s">
        <v>24487</v>
      </c>
      <c r="N1652" s="195" t="s">
        <v>24488</v>
      </c>
      <c r="O1652" s="195" t="s">
        <v>24489</v>
      </c>
      <c r="P1652" s="195" t="s">
        <v>24490</v>
      </c>
      <c r="Q1652" s="195" t="s">
        <v>24491</v>
      </c>
      <c r="R1652" s="195" t="s">
        <v>15753</v>
      </c>
      <c r="S1652" s="195" t="s">
        <v>24492</v>
      </c>
      <c r="T1652" s="195" t="s">
        <v>24493</v>
      </c>
    </row>
    <row r="1653" spans="1:20">
      <c r="A1653" s="195" t="s">
        <v>24421</v>
      </c>
      <c r="B1653" s="195" t="s">
        <v>24494</v>
      </c>
      <c r="C1653" s="195" t="s">
        <v>24495</v>
      </c>
      <c r="D1653" s="195" t="s">
        <v>16668</v>
      </c>
      <c r="E1653" s="195" t="s">
        <v>24496</v>
      </c>
      <c r="F1653" s="195" t="s">
        <v>24497</v>
      </c>
      <c r="G1653" s="195" t="s">
        <v>24498</v>
      </c>
      <c r="H1653" s="195" t="s">
        <v>24499</v>
      </c>
      <c r="I1653" s="195" t="s">
        <v>24500</v>
      </c>
      <c r="J1653" s="195" t="s">
        <v>24192</v>
      </c>
      <c r="K1653" s="195" t="s">
        <v>1917</v>
      </c>
      <c r="L1653" s="195" t="s">
        <v>24501</v>
      </c>
      <c r="M1653" s="195" t="s">
        <v>24338</v>
      </c>
      <c r="N1653" s="195" t="s">
        <v>24502</v>
      </c>
    </row>
    <row r="1654" spans="1:20">
      <c r="A1654" s="195" t="s">
        <v>24423</v>
      </c>
      <c r="B1654" s="195" t="s">
        <v>15969</v>
      </c>
      <c r="C1654" s="195" t="s">
        <v>16861</v>
      </c>
      <c r="D1654" s="195" t="s">
        <v>24503</v>
      </c>
      <c r="E1654" s="195" t="s">
        <v>13772</v>
      </c>
      <c r="F1654" s="195" t="s">
        <v>24504</v>
      </c>
      <c r="G1654" s="195" t="s">
        <v>24505</v>
      </c>
      <c r="H1654" s="195" t="s">
        <v>8024</v>
      </c>
      <c r="I1654" s="195" t="s">
        <v>24506</v>
      </c>
    </row>
    <row r="1655" spans="1:20">
      <c r="A1655" s="195" t="s">
        <v>24424</v>
      </c>
      <c r="B1655" s="195" t="s">
        <v>2273</v>
      </c>
      <c r="C1655" s="195" t="s">
        <v>2272</v>
      </c>
      <c r="D1655" s="195" t="s">
        <v>24507</v>
      </c>
      <c r="E1655" s="195" t="s">
        <v>24508</v>
      </c>
      <c r="F1655" s="195" t="s">
        <v>7252</v>
      </c>
      <c r="G1655" s="195" t="s">
        <v>19165</v>
      </c>
      <c r="H1655" s="195" t="s">
        <v>20955</v>
      </c>
    </row>
    <row r="1656" spans="1:20">
      <c r="A1656" s="195" t="s">
        <v>24425</v>
      </c>
      <c r="B1656" s="195" t="s">
        <v>24509</v>
      </c>
      <c r="C1656" s="195" t="s">
        <v>24510</v>
      </c>
      <c r="D1656" s="195" t="s">
        <v>24511</v>
      </c>
      <c r="E1656" s="195" t="s">
        <v>24512</v>
      </c>
      <c r="F1656" s="195" t="s">
        <v>24513</v>
      </c>
    </row>
    <row r="1657" spans="1:20">
      <c r="A1657" s="195" t="s">
        <v>24426</v>
      </c>
      <c r="B1657" s="195" t="s">
        <v>24514</v>
      </c>
      <c r="C1657" s="195" t="s">
        <v>24515</v>
      </c>
      <c r="D1657" s="195" t="s">
        <v>24516</v>
      </c>
      <c r="E1657" s="195" t="s">
        <v>24517</v>
      </c>
      <c r="F1657" s="195" t="s">
        <v>7787</v>
      </c>
      <c r="G1657" s="195" t="s">
        <v>24518</v>
      </c>
      <c r="H1657" s="195" t="s">
        <v>13764</v>
      </c>
      <c r="I1657" s="195" t="s">
        <v>17053</v>
      </c>
      <c r="J1657" s="195" t="s">
        <v>24519</v>
      </c>
      <c r="K1657" s="195" t="s">
        <v>24520</v>
      </c>
    </row>
    <row r="1658" spans="1:20">
      <c r="A1658" s="195" t="s">
        <v>22512</v>
      </c>
      <c r="B1658" s="195" t="s">
        <v>24521</v>
      </c>
      <c r="C1658" s="195" t="s">
        <v>24522</v>
      </c>
      <c r="D1658" s="195" t="s">
        <v>24523</v>
      </c>
      <c r="E1658" s="195" t="s">
        <v>24524</v>
      </c>
      <c r="F1658" s="195" t="s">
        <v>24525</v>
      </c>
    </row>
    <row r="1659" spans="1:20">
      <c r="A1659" s="195" t="s">
        <v>24521</v>
      </c>
      <c r="B1659" s="195" t="s">
        <v>17077</v>
      </c>
      <c r="C1659" s="195" t="s">
        <v>24526</v>
      </c>
      <c r="D1659" s="195" t="s">
        <v>24527</v>
      </c>
      <c r="E1659" s="195" t="s">
        <v>24528</v>
      </c>
      <c r="F1659" s="195" t="s">
        <v>24529</v>
      </c>
      <c r="G1659" s="195" t="s">
        <v>24530</v>
      </c>
      <c r="H1659" s="195" t="s">
        <v>24531</v>
      </c>
      <c r="I1659" s="195" t="s">
        <v>24532</v>
      </c>
    </row>
    <row r="1660" spans="1:20">
      <c r="A1660" s="195" t="s">
        <v>24522</v>
      </c>
      <c r="B1660" s="195" t="s">
        <v>7938</v>
      </c>
      <c r="C1660" s="195" t="s">
        <v>24533</v>
      </c>
      <c r="D1660" s="195" t="s">
        <v>24534</v>
      </c>
      <c r="E1660" s="195" t="s">
        <v>24535</v>
      </c>
      <c r="F1660" s="195" t="s">
        <v>24536</v>
      </c>
      <c r="G1660" s="195" t="s">
        <v>24537</v>
      </c>
      <c r="H1660" s="195" t="s">
        <v>24538</v>
      </c>
      <c r="I1660" s="195" t="s">
        <v>24539</v>
      </c>
      <c r="J1660" s="195" t="s">
        <v>24540</v>
      </c>
      <c r="K1660" s="195" t="s">
        <v>24541</v>
      </c>
    </row>
    <row r="1661" spans="1:20">
      <c r="A1661" s="195" t="s">
        <v>24523</v>
      </c>
      <c r="B1661" s="195" t="s">
        <v>24542</v>
      </c>
      <c r="C1661" s="195" t="s">
        <v>1352</v>
      </c>
      <c r="D1661" s="195" t="s">
        <v>24543</v>
      </c>
      <c r="E1661" s="195" t="s">
        <v>24544</v>
      </c>
      <c r="F1661" s="195" t="s">
        <v>15768</v>
      </c>
      <c r="G1661" s="195" t="s">
        <v>12833</v>
      </c>
      <c r="H1661" s="195" t="s">
        <v>24545</v>
      </c>
      <c r="I1661" s="195" t="s">
        <v>12881</v>
      </c>
      <c r="J1661" s="195" t="s">
        <v>24546</v>
      </c>
      <c r="K1661" s="195" t="s">
        <v>24547</v>
      </c>
      <c r="L1661" s="195" t="s">
        <v>24548</v>
      </c>
    </row>
    <row r="1662" spans="1:20">
      <c r="A1662" s="195" t="s">
        <v>24524</v>
      </c>
      <c r="B1662" s="195" t="s">
        <v>24549</v>
      </c>
      <c r="C1662" s="195" t="s">
        <v>24550</v>
      </c>
      <c r="D1662" s="195" t="s">
        <v>24551</v>
      </c>
      <c r="E1662" s="195" t="s">
        <v>16320</v>
      </c>
      <c r="F1662" s="195" t="s">
        <v>24552</v>
      </c>
      <c r="G1662" s="195" t="s">
        <v>24553</v>
      </c>
      <c r="H1662" s="195" t="s">
        <v>16295</v>
      </c>
      <c r="I1662" s="195" t="s">
        <v>24554</v>
      </c>
      <c r="J1662" s="195" t="s">
        <v>24555</v>
      </c>
      <c r="K1662" s="195" t="s">
        <v>1712</v>
      </c>
      <c r="L1662" s="195" t="s">
        <v>24556</v>
      </c>
      <c r="M1662" s="195" t="s">
        <v>24557</v>
      </c>
      <c r="N1662" s="195" t="s">
        <v>24558</v>
      </c>
      <c r="O1662" s="195" t="s">
        <v>24559</v>
      </c>
      <c r="P1662" s="195" t="s">
        <v>24560</v>
      </c>
      <c r="Q1662" s="195" t="s">
        <v>24561</v>
      </c>
    </row>
    <row r="1663" spans="1:20">
      <c r="A1663" s="195" t="s">
        <v>24525</v>
      </c>
      <c r="B1663" s="195" t="s">
        <v>24562</v>
      </c>
      <c r="C1663" s="195" t="s">
        <v>13124</v>
      </c>
      <c r="D1663" s="195" t="s">
        <v>24563</v>
      </c>
      <c r="E1663" s="195" t="s">
        <v>8096</v>
      </c>
      <c r="F1663" s="195" t="s">
        <v>21312</v>
      </c>
      <c r="G1663" s="195" t="s">
        <v>24564</v>
      </c>
      <c r="H1663" s="195" t="s">
        <v>24565</v>
      </c>
      <c r="I1663" s="195" t="s">
        <v>23658</v>
      </c>
      <c r="J1663" s="195" t="s">
        <v>24566</v>
      </c>
      <c r="K1663" s="195" t="s">
        <v>24567</v>
      </c>
      <c r="L1663" s="195" t="s">
        <v>1855</v>
      </c>
      <c r="M1663" s="195" t="s">
        <v>24568</v>
      </c>
      <c r="N1663" s="195" t="s">
        <v>24569</v>
      </c>
      <c r="O1663" s="195" t="s">
        <v>24570</v>
      </c>
      <c r="P1663" s="195" t="s">
        <v>24571</v>
      </c>
    </row>
    <row r="1664" spans="1:20">
      <c r="A1664" s="195" t="s">
        <v>374</v>
      </c>
      <c r="B1664" s="195" t="s">
        <v>24572</v>
      </c>
      <c r="C1664" s="195" t="s">
        <v>24573</v>
      </c>
      <c r="D1664" s="195" t="s">
        <v>24574</v>
      </c>
      <c r="E1664" s="195" t="s">
        <v>24575</v>
      </c>
      <c r="F1664" s="195" t="s">
        <v>24576</v>
      </c>
      <c r="G1664" s="195" t="s">
        <v>24577</v>
      </c>
      <c r="H1664" s="195" t="s">
        <v>24578</v>
      </c>
      <c r="I1664" s="195" t="s">
        <v>24579</v>
      </c>
      <c r="J1664" s="195" t="s">
        <v>24580</v>
      </c>
      <c r="K1664" s="195" t="s">
        <v>24581</v>
      </c>
      <c r="L1664" s="195" t="s">
        <v>24582</v>
      </c>
      <c r="M1664" s="195" t="s">
        <v>24583</v>
      </c>
      <c r="N1664" s="195" t="s">
        <v>24584</v>
      </c>
      <c r="O1664" s="195" t="s">
        <v>24585</v>
      </c>
      <c r="P1664" s="195" t="s">
        <v>24586</v>
      </c>
      <c r="Q1664" s="195" t="s">
        <v>24587</v>
      </c>
      <c r="R1664" s="195" t="s">
        <v>24588</v>
      </c>
    </row>
    <row r="1665" spans="1:29">
      <c r="A1665" s="195" t="s">
        <v>24572</v>
      </c>
      <c r="B1665" s="195" t="s">
        <v>24589</v>
      </c>
      <c r="C1665" s="195" t="s">
        <v>24590</v>
      </c>
      <c r="D1665" s="195" t="s">
        <v>24591</v>
      </c>
      <c r="E1665" s="195" t="s">
        <v>24592</v>
      </c>
      <c r="F1665" s="195" t="s">
        <v>24593</v>
      </c>
      <c r="G1665" s="195" t="s">
        <v>24594</v>
      </c>
      <c r="H1665" s="195" t="s">
        <v>24595</v>
      </c>
      <c r="I1665" s="195" t="s">
        <v>24596</v>
      </c>
      <c r="J1665" s="195" t="s">
        <v>24597</v>
      </c>
      <c r="K1665" s="195" t="s">
        <v>24598</v>
      </c>
    </row>
    <row r="1666" spans="1:29">
      <c r="A1666" s="195" t="s">
        <v>24589</v>
      </c>
      <c r="B1666" s="195" t="s">
        <v>24599</v>
      </c>
      <c r="C1666" s="195" t="s">
        <v>24600</v>
      </c>
      <c r="D1666" s="195" t="s">
        <v>24601</v>
      </c>
      <c r="E1666" s="195" t="s">
        <v>24602</v>
      </c>
      <c r="F1666" s="195" t="s">
        <v>19553</v>
      </c>
      <c r="G1666" s="195" t="s">
        <v>24603</v>
      </c>
      <c r="H1666" s="195" t="s">
        <v>24604</v>
      </c>
      <c r="I1666" s="195" t="s">
        <v>24605</v>
      </c>
      <c r="J1666" s="195" t="s">
        <v>24606</v>
      </c>
      <c r="K1666" s="195" t="s">
        <v>24607</v>
      </c>
      <c r="L1666" s="195" t="s">
        <v>24608</v>
      </c>
    </row>
    <row r="1667" spans="1:29">
      <c r="A1667" s="195" t="s">
        <v>24590</v>
      </c>
      <c r="B1667" s="195" t="s">
        <v>1686</v>
      </c>
      <c r="C1667" s="195" t="s">
        <v>24609</v>
      </c>
      <c r="D1667" s="195" t="s">
        <v>24610</v>
      </c>
      <c r="E1667" s="195" t="s">
        <v>24611</v>
      </c>
      <c r="F1667" s="195" t="s">
        <v>7324</v>
      </c>
      <c r="G1667" s="195" t="s">
        <v>24612</v>
      </c>
      <c r="H1667" s="195" t="s">
        <v>24613</v>
      </c>
      <c r="I1667" s="195" t="s">
        <v>24614</v>
      </c>
      <c r="J1667" s="195" t="s">
        <v>24615</v>
      </c>
      <c r="K1667" s="195" t="s">
        <v>24616</v>
      </c>
      <c r="L1667" s="195" t="s">
        <v>24617</v>
      </c>
      <c r="M1667" s="195" t="s">
        <v>24618</v>
      </c>
      <c r="N1667" s="195" t="s">
        <v>24619</v>
      </c>
      <c r="O1667" s="195" t="s">
        <v>24620</v>
      </c>
      <c r="P1667" s="195" t="s">
        <v>24621</v>
      </c>
      <c r="Q1667" s="195" t="s">
        <v>24622</v>
      </c>
      <c r="R1667" s="195" t="s">
        <v>24623</v>
      </c>
    </row>
    <row r="1668" spans="1:29">
      <c r="A1668" s="195" t="s">
        <v>24591</v>
      </c>
      <c r="B1668" s="195" t="s">
        <v>1352</v>
      </c>
      <c r="C1668" s="195" t="s">
        <v>24624</v>
      </c>
      <c r="D1668" s="195" t="s">
        <v>24625</v>
      </c>
      <c r="E1668" s="195" t="s">
        <v>24626</v>
      </c>
      <c r="F1668" s="195" t="s">
        <v>24627</v>
      </c>
      <c r="G1668" s="195" t="s">
        <v>7513</v>
      </c>
      <c r="H1668" s="195" t="s">
        <v>24628</v>
      </c>
      <c r="I1668" s="195" t="s">
        <v>8589</v>
      </c>
      <c r="J1668" s="195" t="s">
        <v>24629</v>
      </c>
      <c r="K1668" s="195" t="s">
        <v>24630</v>
      </c>
      <c r="L1668" s="195" t="s">
        <v>24631</v>
      </c>
      <c r="M1668" s="195" t="s">
        <v>24632</v>
      </c>
      <c r="N1668" s="195" t="s">
        <v>24633</v>
      </c>
      <c r="O1668" s="195" t="s">
        <v>24634</v>
      </c>
    </row>
    <row r="1669" spans="1:29">
      <c r="A1669" s="195" t="s">
        <v>24592</v>
      </c>
      <c r="B1669" s="195" t="s">
        <v>24635</v>
      </c>
      <c r="C1669" s="195" t="s">
        <v>24636</v>
      </c>
      <c r="D1669" s="195" t="s">
        <v>24637</v>
      </c>
      <c r="E1669" s="195" t="s">
        <v>24638</v>
      </c>
      <c r="F1669" s="195" t="s">
        <v>24639</v>
      </c>
      <c r="G1669" s="195" t="s">
        <v>24640</v>
      </c>
      <c r="H1669" s="195" t="s">
        <v>24641</v>
      </c>
      <c r="I1669" s="195" t="s">
        <v>24642</v>
      </c>
      <c r="J1669" s="195" t="s">
        <v>24643</v>
      </c>
      <c r="K1669" s="195" t="s">
        <v>24644</v>
      </c>
      <c r="L1669" s="195" t="s">
        <v>24645</v>
      </c>
      <c r="M1669" s="195" t="s">
        <v>24646</v>
      </c>
    </row>
    <row r="1670" spans="1:29">
      <c r="A1670" s="195" t="s">
        <v>24593</v>
      </c>
      <c r="B1670" s="195" t="s">
        <v>24647</v>
      </c>
      <c r="C1670" s="195" t="s">
        <v>24648</v>
      </c>
      <c r="D1670" s="195" t="s">
        <v>16575</v>
      </c>
      <c r="E1670" s="195" t="s">
        <v>24649</v>
      </c>
      <c r="F1670" s="195" t="s">
        <v>1759</v>
      </c>
      <c r="G1670" s="195" t="s">
        <v>24650</v>
      </c>
      <c r="H1670" s="195" t="s">
        <v>24651</v>
      </c>
      <c r="I1670" s="195" t="s">
        <v>24652</v>
      </c>
      <c r="J1670" s="195" t="s">
        <v>24653</v>
      </c>
      <c r="K1670" s="195" t="s">
        <v>7862</v>
      </c>
      <c r="L1670" s="195" t="s">
        <v>16114</v>
      </c>
      <c r="M1670" s="195" t="s">
        <v>24654</v>
      </c>
      <c r="N1670" s="195" t="s">
        <v>22960</v>
      </c>
      <c r="O1670" s="195" t="s">
        <v>24655</v>
      </c>
      <c r="P1670" s="195" t="s">
        <v>24656</v>
      </c>
      <c r="Q1670" s="195" t="s">
        <v>24657</v>
      </c>
      <c r="R1670" s="195" t="s">
        <v>24658</v>
      </c>
      <c r="S1670" s="195" t="s">
        <v>24659</v>
      </c>
      <c r="T1670" s="195" t="s">
        <v>24660</v>
      </c>
      <c r="U1670" s="195" t="s">
        <v>24661</v>
      </c>
      <c r="V1670" s="195" t="s">
        <v>24662</v>
      </c>
      <c r="W1670" s="195" t="s">
        <v>24663</v>
      </c>
      <c r="X1670" s="195" t="s">
        <v>24664</v>
      </c>
      <c r="Y1670" s="195" t="s">
        <v>24665</v>
      </c>
      <c r="Z1670" s="195" t="s">
        <v>24666</v>
      </c>
      <c r="AA1670" s="195" t="s">
        <v>24667</v>
      </c>
      <c r="AB1670" s="195" t="s">
        <v>24668</v>
      </c>
    </row>
    <row r="1671" spans="1:29">
      <c r="A1671" s="195" t="s">
        <v>24594</v>
      </c>
      <c r="B1671" s="195" t="s">
        <v>21057</v>
      </c>
      <c r="C1671" s="195" t="s">
        <v>24669</v>
      </c>
      <c r="D1671" s="195" t="s">
        <v>24670</v>
      </c>
      <c r="E1671" s="195" t="s">
        <v>24671</v>
      </c>
      <c r="F1671" s="195" t="s">
        <v>24672</v>
      </c>
      <c r="G1671" s="195" t="s">
        <v>24673</v>
      </c>
      <c r="H1671" s="195" t="s">
        <v>24674</v>
      </c>
      <c r="I1671" s="195" t="s">
        <v>23886</v>
      </c>
      <c r="J1671" s="195" t="s">
        <v>24675</v>
      </c>
      <c r="K1671" s="195" t="s">
        <v>15323</v>
      </c>
      <c r="L1671" s="195" t="s">
        <v>24676</v>
      </c>
      <c r="M1671" s="195" t="s">
        <v>3525</v>
      </c>
      <c r="N1671" s="195" t="s">
        <v>24677</v>
      </c>
      <c r="O1671" s="195" t="s">
        <v>24678</v>
      </c>
      <c r="P1671" s="195" t="s">
        <v>24679</v>
      </c>
      <c r="Q1671" s="195" t="s">
        <v>24680</v>
      </c>
    </row>
    <row r="1672" spans="1:29">
      <c r="A1672" s="195" t="s">
        <v>24595</v>
      </c>
      <c r="B1672" s="195" t="s">
        <v>24681</v>
      </c>
      <c r="C1672" s="195" t="s">
        <v>24682</v>
      </c>
      <c r="D1672" s="195" t="s">
        <v>24683</v>
      </c>
      <c r="E1672" s="195" t="s">
        <v>24684</v>
      </c>
      <c r="F1672" s="195" t="s">
        <v>24685</v>
      </c>
      <c r="G1672" s="195" t="s">
        <v>24686</v>
      </c>
      <c r="H1672" s="195" t="s">
        <v>24687</v>
      </c>
      <c r="I1672" s="195" t="s">
        <v>24688</v>
      </c>
      <c r="J1672" s="195" t="s">
        <v>24689</v>
      </c>
      <c r="K1672" s="195" t="s">
        <v>24690</v>
      </c>
      <c r="L1672" s="195" t="s">
        <v>24691</v>
      </c>
      <c r="M1672" s="195" t="s">
        <v>24692</v>
      </c>
      <c r="N1672" s="195" t="s">
        <v>24693</v>
      </c>
      <c r="O1672" s="195" t="s">
        <v>24694</v>
      </c>
      <c r="P1672" s="195" t="s">
        <v>24695</v>
      </c>
      <c r="Q1672" s="195" t="s">
        <v>24696</v>
      </c>
    </row>
    <row r="1673" spans="1:29">
      <c r="A1673" s="195" t="s">
        <v>24596</v>
      </c>
      <c r="B1673" s="195" t="s">
        <v>13819</v>
      </c>
      <c r="C1673" s="195" t="s">
        <v>13397</v>
      </c>
      <c r="D1673" s="195" t="s">
        <v>24697</v>
      </c>
      <c r="E1673" s="195" t="s">
        <v>24698</v>
      </c>
      <c r="F1673" s="195" t="s">
        <v>24699</v>
      </c>
      <c r="G1673" s="195" t="s">
        <v>24700</v>
      </c>
      <c r="H1673" s="195" t="s">
        <v>24701</v>
      </c>
      <c r="I1673" s="195" t="s">
        <v>24702</v>
      </c>
      <c r="J1673" s="195" t="s">
        <v>24703</v>
      </c>
      <c r="K1673" s="195" t="s">
        <v>24704</v>
      </c>
      <c r="L1673" s="195" t="s">
        <v>24705</v>
      </c>
      <c r="M1673" s="195" t="s">
        <v>24706</v>
      </c>
      <c r="N1673" s="195" t="s">
        <v>24707</v>
      </c>
      <c r="O1673" s="195" t="s">
        <v>24708</v>
      </c>
      <c r="P1673" s="195" t="s">
        <v>24709</v>
      </c>
    </row>
    <row r="1674" spans="1:29">
      <c r="A1674" s="195" t="s">
        <v>24597</v>
      </c>
      <c r="B1674" s="195" t="s">
        <v>24710</v>
      </c>
      <c r="C1674" s="195" t="s">
        <v>24711</v>
      </c>
      <c r="D1674" s="195" t="s">
        <v>24712</v>
      </c>
      <c r="E1674" s="195" t="s">
        <v>24713</v>
      </c>
      <c r="F1674" s="195" t="s">
        <v>19686</v>
      </c>
      <c r="G1674" s="195" t="s">
        <v>24714</v>
      </c>
      <c r="H1674" s="195" t="s">
        <v>24715</v>
      </c>
      <c r="I1674" s="195" t="s">
        <v>24716</v>
      </c>
      <c r="J1674" s="195" t="s">
        <v>24717</v>
      </c>
      <c r="K1674" s="195" t="s">
        <v>24718</v>
      </c>
      <c r="L1674" s="195" t="s">
        <v>24719</v>
      </c>
      <c r="M1674" s="195" t="s">
        <v>24720</v>
      </c>
      <c r="N1674" s="195" t="s">
        <v>24721</v>
      </c>
      <c r="O1674" s="195" t="s">
        <v>24722</v>
      </c>
      <c r="P1674" s="195" t="s">
        <v>19707</v>
      </c>
      <c r="Q1674" s="195" t="s">
        <v>24723</v>
      </c>
      <c r="R1674" s="195" t="s">
        <v>24724</v>
      </c>
      <c r="S1674" s="195" t="s">
        <v>12917</v>
      </c>
      <c r="T1674" s="195" t="s">
        <v>24725</v>
      </c>
      <c r="U1674" s="195" t="s">
        <v>24726</v>
      </c>
      <c r="V1674" s="195" t="s">
        <v>24727</v>
      </c>
      <c r="W1674" s="195" t="s">
        <v>24728</v>
      </c>
      <c r="X1674" s="195" t="s">
        <v>24729</v>
      </c>
      <c r="Y1674" s="195" t="s">
        <v>24730</v>
      </c>
      <c r="Z1674" s="195" t="s">
        <v>24731</v>
      </c>
      <c r="AA1674" s="195" t="s">
        <v>24732</v>
      </c>
      <c r="AB1674" s="195" t="s">
        <v>24733</v>
      </c>
      <c r="AC1674" s="195" t="s">
        <v>24734</v>
      </c>
    </row>
    <row r="1675" spans="1:29">
      <c r="A1675" s="195" t="s">
        <v>24598</v>
      </c>
      <c r="B1675" s="195" t="s">
        <v>24735</v>
      </c>
      <c r="C1675" s="195" t="s">
        <v>24736</v>
      </c>
      <c r="D1675" s="195" t="s">
        <v>21515</v>
      </c>
      <c r="E1675" s="195" t="s">
        <v>24737</v>
      </c>
      <c r="F1675" s="195" t="s">
        <v>24738</v>
      </c>
      <c r="G1675" s="195" t="s">
        <v>24739</v>
      </c>
      <c r="H1675" s="195" t="s">
        <v>12556</v>
      </c>
      <c r="I1675" s="195" t="s">
        <v>24740</v>
      </c>
      <c r="J1675" s="195" t="s">
        <v>23655</v>
      </c>
      <c r="K1675" s="195" t="s">
        <v>24741</v>
      </c>
      <c r="L1675" s="195" t="s">
        <v>24742</v>
      </c>
      <c r="M1675" s="195" t="s">
        <v>24743</v>
      </c>
    </row>
    <row r="1676" spans="1:29">
      <c r="A1676" s="195" t="s">
        <v>24573</v>
      </c>
      <c r="B1676" s="195" t="s">
        <v>20973</v>
      </c>
      <c r="C1676" s="195" t="s">
        <v>24744</v>
      </c>
      <c r="D1676" s="195" t="s">
        <v>24745</v>
      </c>
      <c r="E1676" s="195" t="s">
        <v>24746</v>
      </c>
      <c r="F1676" s="195" t="s">
        <v>6147</v>
      </c>
      <c r="G1676" s="195" t="s">
        <v>24747</v>
      </c>
      <c r="H1676" s="195" t="s">
        <v>24748</v>
      </c>
      <c r="I1676" s="195" t="s">
        <v>24749</v>
      </c>
    </row>
    <row r="1677" spans="1:29">
      <c r="A1677" s="195" t="s">
        <v>24574</v>
      </c>
      <c r="B1677" s="195" t="s">
        <v>24750</v>
      </c>
      <c r="C1677" s="195" t="s">
        <v>24751</v>
      </c>
      <c r="D1677" s="195" t="s">
        <v>24752</v>
      </c>
      <c r="E1677" s="195" t="s">
        <v>24753</v>
      </c>
      <c r="F1677" s="195" t="s">
        <v>24754</v>
      </c>
      <c r="G1677" s="195" t="s">
        <v>24755</v>
      </c>
      <c r="H1677" s="195" t="s">
        <v>24756</v>
      </c>
      <c r="I1677" s="195" t="s">
        <v>24757</v>
      </c>
      <c r="J1677" s="195" t="s">
        <v>24758</v>
      </c>
      <c r="K1677" s="195" t="s">
        <v>24759</v>
      </c>
      <c r="L1677" s="195" t="s">
        <v>24760</v>
      </c>
      <c r="M1677" s="195" t="s">
        <v>12443</v>
      </c>
      <c r="N1677" s="195" t="s">
        <v>24761</v>
      </c>
      <c r="O1677" s="195" t="s">
        <v>24762</v>
      </c>
      <c r="P1677" s="195" t="s">
        <v>24763</v>
      </c>
      <c r="Q1677" s="195" t="s">
        <v>24764</v>
      </c>
      <c r="R1677" s="195" t="s">
        <v>24765</v>
      </c>
      <c r="S1677" s="195" t="s">
        <v>24766</v>
      </c>
      <c r="T1677" s="195" t="s">
        <v>24767</v>
      </c>
      <c r="U1677" s="195" t="s">
        <v>24768</v>
      </c>
      <c r="V1677" s="195" t="s">
        <v>24769</v>
      </c>
      <c r="W1677" s="195" t="s">
        <v>24770</v>
      </c>
      <c r="X1677" s="195" t="s">
        <v>24771</v>
      </c>
      <c r="Y1677" s="195" t="s">
        <v>24772</v>
      </c>
      <c r="Z1677" s="195" t="s">
        <v>24773</v>
      </c>
      <c r="AA1677" s="195" t="s">
        <v>24774</v>
      </c>
      <c r="AB1677" s="195" t="s">
        <v>24775</v>
      </c>
      <c r="AC1677" s="195" t="s">
        <v>24776</v>
      </c>
    </row>
    <row r="1678" spans="1:29">
      <c r="A1678" s="195" t="s">
        <v>24575</v>
      </c>
      <c r="B1678" s="195" t="s">
        <v>24777</v>
      </c>
      <c r="C1678" s="195" t="s">
        <v>24778</v>
      </c>
      <c r="D1678" s="195" t="s">
        <v>24779</v>
      </c>
      <c r="E1678" s="195" t="s">
        <v>24780</v>
      </c>
      <c r="F1678" s="195" t="s">
        <v>24781</v>
      </c>
      <c r="G1678" s="195" t="s">
        <v>24782</v>
      </c>
      <c r="H1678" s="195" t="s">
        <v>24783</v>
      </c>
      <c r="I1678" s="195" t="s">
        <v>24784</v>
      </c>
      <c r="J1678" s="195" t="s">
        <v>24785</v>
      </c>
      <c r="K1678" s="195" t="s">
        <v>24786</v>
      </c>
      <c r="L1678" s="195" t="s">
        <v>24787</v>
      </c>
      <c r="M1678" s="195" t="s">
        <v>24788</v>
      </c>
      <c r="N1678" s="195" t="s">
        <v>24789</v>
      </c>
      <c r="O1678" s="195" t="s">
        <v>24790</v>
      </c>
      <c r="P1678" s="195" t="s">
        <v>24791</v>
      </c>
      <c r="Q1678" s="195" t="s">
        <v>24792</v>
      </c>
      <c r="R1678" s="195" t="s">
        <v>24793</v>
      </c>
      <c r="S1678" s="195" t="s">
        <v>24794</v>
      </c>
      <c r="T1678" s="195" t="s">
        <v>24795</v>
      </c>
      <c r="U1678" s="195" t="s">
        <v>24796</v>
      </c>
      <c r="V1678" s="195" t="s">
        <v>24797</v>
      </c>
      <c r="W1678" s="195" t="s">
        <v>24798</v>
      </c>
      <c r="X1678" s="195" t="s">
        <v>24799</v>
      </c>
      <c r="Y1678" s="195" t="s">
        <v>24800</v>
      </c>
      <c r="Z1678" s="195" t="s">
        <v>24801</v>
      </c>
    </row>
    <row r="1679" spans="1:29">
      <c r="A1679" s="195" t="s">
        <v>24576</v>
      </c>
      <c r="B1679" s="195" t="s">
        <v>24802</v>
      </c>
      <c r="C1679" s="195" t="s">
        <v>24803</v>
      </c>
      <c r="D1679" s="195" t="s">
        <v>24804</v>
      </c>
      <c r="E1679" s="195" t="s">
        <v>24805</v>
      </c>
      <c r="F1679" s="195" t="s">
        <v>24806</v>
      </c>
      <c r="G1679" s="195" t="s">
        <v>24807</v>
      </c>
      <c r="H1679" s="195" t="s">
        <v>24808</v>
      </c>
      <c r="I1679" s="195" t="s">
        <v>24809</v>
      </c>
      <c r="J1679" s="195" t="s">
        <v>24810</v>
      </c>
      <c r="K1679" s="195" t="s">
        <v>24811</v>
      </c>
      <c r="L1679" s="195" t="s">
        <v>24812</v>
      </c>
      <c r="M1679" s="195" t="s">
        <v>24813</v>
      </c>
      <c r="N1679" s="195" t="s">
        <v>24814</v>
      </c>
      <c r="O1679" s="195" t="s">
        <v>24815</v>
      </c>
      <c r="P1679" s="195" t="s">
        <v>24816</v>
      </c>
      <c r="Q1679" s="195" t="s">
        <v>15916</v>
      </c>
      <c r="R1679" s="195" t="s">
        <v>24817</v>
      </c>
      <c r="S1679" s="195" t="s">
        <v>24818</v>
      </c>
      <c r="T1679" s="195" t="s">
        <v>24819</v>
      </c>
      <c r="U1679" s="195" t="s">
        <v>20510</v>
      </c>
      <c r="V1679" s="195" t="s">
        <v>24820</v>
      </c>
      <c r="W1679" s="195" t="s">
        <v>24821</v>
      </c>
      <c r="X1679" s="195" t="s">
        <v>24822</v>
      </c>
      <c r="Y1679" s="195" t="s">
        <v>24823</v>
      </c>
      <c r="Z1679" s="195" t="s">
        <v>24824</v>
      </c>
      <c r="AA1679" s="195" t="s">
        <v>24825</v>
      </c>
    </row>
    <row r="1680" spans="1:29">
      <c r="A1680" s="195" t="s">
        <v>24577</v>
      </c>
      <c r="B1680" s="195" t="s">
        <v>24826</v>
      </c>
      <c r="C1680" s="195" t="s">
        <v>24827</v>
      </c>
      <c r="D1680" s="195" t="s">
        <v>24828</v>
      </c>
      <c r="E1680" s="195" t="s">
        <v>24829</v>
      </c>
      <c r="F1680" s="195" t="s">
        <v>24830</v>
      </c>
      <c r="G1680" s="195" t="s">
        <v>24831</v>
      </c>
      <c r="H1680" s="195" t="s">
        <v>24832</v>
      </c>
      <c r="I1680" s="195" t="s">
        <v>24833</v>
      </c>
      <c r="J1680" s="195" t="s">
        <v>24834</v>
      </c>
    </row>
    <row r="1681" spans="1:22">
      <c r="A1681" s="195" t="s">
        <v>24826</v>
      </c>
      <c r="B1681" s="195" t="s">
        <v>24835</v>
      </c>
      <c r="C1681" s="195" t="s">
        <v>24836</v>
      </c>
      <c r="D1681" s="195" t="s">
        <v>24837</v>
      </c>
      <c r="E1681" s="195" t="s">
        <v>12861</v>
      </c>
      <c r="F1681" s="195" t="s">
        <v>16754</v>
      </c>
      <c r="G1681" s="195" t="s">
        <v>24838</v>
      </c>
      <c r="H1681" s="195" t="s">
        <v>24839</v>
      </c>
      <c r="I1681" s="195" t="s">
        <v>24840</v>
      </c>
      <c r="J1681" s="195" t="s">
        <v>1538</v>
      </c>
      <c r="K1681" s="195" t="s">
        <v>12878</v>
      </c>
      <c r="L1681" s="195" t="s">
        <v>24841</v>
      </c>
      <c r="M1681" s="195" t="s">
        <v>24842</v>
      </c>
      <c r="N1681" s="195" t="s">
        <v>24843</v>
      </c>
      <c r="O1681" s="195" t="s">
        <v>24844</v>
      </c>
      <c r="P1681" s="195" t="s">
        <v>24845</v>
      </c>
    </row>
    <row r="1682" spans="1:22">
      <c r="A1682" s="195" t="s">
        <v>24827</v>
      </c>
      <c r="B1682" s="195" t="s">
        <v>20832</v>
      </c>
      <c r="C1682" s="195" t="s">
        <v>21548</v>
      </c>
      <c r="D1682" s="195" t="s">
        <v>24846</v>
      </c>
      <c r="E1682" s="195" t="s">
        <v>24847</v>
      </c>
      <c r="F1682" s="195" t="s">
        <v>24848</v>
      </c>
      <c r="G1682" s="195" t="s">
        <v>24849</v>
      </c>
      <c r="H1682" s="195" t="s">
        <v>1444</v>
      </c>
      <c r="I1682" s="195" t="s">
        <v>14618</v>
      </c>
      <c r="J1682" s="195" t="s">
        <v>24850</v>
      </c>
      <c r="K1682" s="195" t="s">
        <v>24851</v>
      </c>
      <c r="L1682" s="195" t="s">
        <v>7757</v>
      </c>
      <c r="M1682" s="195" t="s">
        <v>24852</v>
      </c>
      <c r="N1682" s="195" t="s">
        <v>21555</v>
      </c>
      <c r="O1682" s="195" t="s">
        <v>24853</v>
      </c>
      <c r="P1682" s="195" t="s">
        <v>24854</v>
      </c>
      <c r="Q1682" s="195" t="s">
        <v>24855</v>
      </c>
      <c r="R1682" s="195" t="s">
        <v>24856</v>
      </c>
      <c r="S1682" s="195" t="s">
        <v>24857</v>
      </c>
    </row>
    <row r="1683" spans="1:22">
      <c r="A1683" s="195" t="s">
        <v>24828</v>
      </c>
      <c r="B1683" s="195" t="s">
        <v>24858</v>
      </c>
      <c r="C1683" s="195" t="s">
        <v>24859</v>
      </c>
      <c r="D1683" s="195" t="s">
        <v>23727</v>
      </c>
      <c r="E1683" s="195" t="s">
        <v>24860</v>
      </c>
      <c r="F1683" s="195" t="s">
        <v>24861</v>
      </c>
      <c r="G1683" s="195" t="s">
        <v>12865</v>
      </c>
      <c r="H1683" s="195" t="s">
        <v>24862</v>
      </c>
      <c r="I1683" s="195" t="s">
        <v>24863</v>
      </c>
      <c r="J1683" s="195" t="s">
        <v>23363</v>
      </c>
      <c r="K1683" s="195" t="s">
        <v>24864</v>
      </c>
      <c r="L1683" s="195" t="s">
        <v>24865</v>
      </c>
      <c r="M1683" s="195" t="s">
        <v>24866</v>
      </c>
      <c r="N1683" s="195" t="s">
        <v>24867</v>
      </c>
      <c r="O1683" s="195" t="s">
        <v>24868</v>
      </c>
    </row>
    <row r="1684" spans="1:22">
      <c r="A1684" s="195" t="s">
        <v>24829</v>
      </c>
      <c r="B1684" s="195" t="s">
        <v>24869</v>
      </c>
      <c r="C1684" s="195" t="s">
        <v>20893</v>
      </c>
      <c r="D1684" s="195" t="s">
        <v>24870</v>
      </c>
      <c r="E1684" s="195" t="s">
        <v>24871</v>
      </c>
      <c r="F1684" s="195" t="s">
        <v>24872</v>
      </c>
      <c r="G1684" s="195" t="s">
        <v>24873</v>
      </c>
      <c r="H1684" s="195" t="s">
        <v>24874</v>
      </c>
      <c r="I1684" s="195" t="s">
        <v>24013</v>
      </c>
      <c r="J1684" s="195" t="s">
        <v>24875</v>
      </c>
    </row>
    <row r="1685" spans="1:22">
      <c r="A1685" s="195" t="s">
        <v>24830</v>
      </c>
      <c r="B1685" s="195" t="s">
        <v>24876</v>
      </c>
      <c r="C1685" s="195" t="s">
        <v>24877</v>
      </c>
      <c r="D1685" s="195" t="s">
        <v>24878</v>
      </c>
      <c r="E1685" s="195" t="s">
        <v>24879</v>
      </c>
      <c r="F1685" s="195" t="s">
        <v>24880</v>
      </c>
      <c r="G1685" s="195" t="s">
        <v>24881</v>
      </c>
      <c r="H1685" s="195" t="s">
        <v>24882</v>
      </c>
      <c r="I1685" s="195" t="s">
        <v>13887</v>
      </c>
      <c r="J1685" s="195" t="s">
        <v>12859</v>
      </c>
      <c r="K1685" s="195" t="s">
        <v>24883</v>
      </c>
      <c r="L1685" s="195" t="s">
        <v>24884</v>
      </c>
      <c r="M1685" s="195" t="s">
        <v>15798</v>
      </c>
      <c r="N1685" s="195" t="s">
        <v>24885</v>
      </c>
      <c r="O1685" s="195" t="s">
        <v>12879</v>
      </c>
      <c r="P1685" s="195" t="s">
        <v>24886</v>
      </c>
      <c r="Q1685" s="195" t="s">
        <v>16520</v>
      </c>
      <c r="R1685" s="195" t="s">
        <v>24887</v>
      </c>
      <c r="S1685" s="195" t="s">
        <v>24888</v>
      </c>
      <c r="T1685" s="195" t="s">
        <v>24889</v>
      </c>
      <c r="U1685" s="195" t="s">
        <v>24890</v>
      </c>
      <c r="V1685" s="195" t="s">
        <v>24891</v>
      </c>
    </row>
    <row r="1686" spans="1:22">
      <c r="A1686" s="195" t="s">
        <v>24831</v>
      </c>
      <c r="B1686" s="195" t="s">
        <v>24892</v>
      </c>
      <c r="C1686" s="195" t="s">
        <v>24893</v>
      </c>
      <c r="D1686" s="195" t="s">
        <v>24894</v>
      </c>
      <c r="E1686" s="195" t="s">
        <v>24895</v>
      </c>
      <c r="F1686" s="195" t="s">
        <v>24896</v>
      </c>
      <c r="G1686" s="195" t="s">
        <v>24897</v>
      </c>
      <c r="H1686" s="195" t="s">
        <v>24898</v>
      </c>
      <c r="I1686" s="195" t="s">
        <v>24899</v>
      </c>
      <c r="J1686" s="195" t="s">
        <v>24900</v>
      </c>
      <c r="K1686" s="195" t="s">
        <v>24901</v>
      </c>
      <c r="L1686" s="195" t="s">
        <v>24902</v>
      </c>
      <c r="M1686" s="195" t="s">
        <v>24903</v>
      </c>
      <c r="N1686" s="195" t="s">
        <v>24904</v>
      </c>
      <c r="O1686" s="195" t="s">
        <v>24905</v>
      </c>
      <c r="P1686" s="195" t="s">
        <v>24906</v>
      </c>
      <c r="Q1686" s="195" t="s">
        <v>5257</v>
      </c>
      <c r="R1686" s="195" t="s">
        <v>24907</v>
      </c>
      <c r="S1686" s="195" t="s">
        <v>24908</v>
      </c>
      <c r="T1686" s="195" t="s">
        <v>24909</v>
      </c>
      <c r="U1686" s="195" t="s">
        <v>24910</v>
      </c>
    </row>
    <row r="1687" spans="1:22">
      <c r="A1687" s="195" t="s">
        <v>24832</v>
      </c>
      <c r="B1687" s="195" t="s">
        <v>1352</v>
      </c>
      <c r="C1687" s="195" t="s">
        <v>24911</v>
      </c>
      <c r="D1687" s="195" t="s">
        <v>24912</v>
      </c>
      <c r="E1687" s="195" t="s">
        <v>24913</v>
      </c>
      <c r="F1687" s="195" t="s">
        <v>24914</v>
      </c>
      <c r="G1687" s="195" t="s">
        <v>24915</v>
      </c>
      <c r="H1687" s="195" t="s">
        <v>13397</v>
      </c>
      <c r="I1687" s="195" t="s">
        <v>24916</v>
      </c>
      <c r="J1687" s="195" t="s">
        <v>24917</v>
      </c>
      <c r="K1687" s="195" t="s">
        <v>24918</v>
      </c>
      <c r="L1687" s="195" t="s">
        <v>24919</v>
      </c>
    </row>
    <row r="1688" spans="1:22">
      <c r="A1688" s="195" t="s">
        <v>24833</v>
      </c>
      <c r="B1688" s="195" t="s">
        <v>1352</v>
      </c>
      <c r="C1688" s="195" t="s">
        <v>3519</v>
      </c>
      <c r="D1688" s="195" t="s">
        <v>24920</v>
      </c>
      <c r="E1688" s="195" t="s">
        <v>24921</v>
      </c>
      <c r="F1688" s="195" t="s">
        <v>24922</v>
      </c>
      <c r="G1688" s="195" t="s">
        <v>24923</v>
      </c>
      <c r="H1688" s="195" t="s">
        <v>1538</v>
      </c>
      <c r="I1688" s="195" t="s">
        <v>24924</v>
      </c>
      <c r="J1688" s="195" t="s">
        <v>24925</v>
      </c>
      <c r="K1688" s="195" t="s">
        <v>24926</v>
      </c>
      <c r="L1688" s="195" t="s">
        <v>24927</v>
      </c>
    </row>
    <row r="1689" spans="1:22">
      <c r="A1689" s="195" t="s">
        <v>24834</v>
      </c>
      <c r="B1689" s="195" t="s">
        <v>1352</v>
      </c>
      <c r="C1689" s="195" t="s">
        <v>24928</v>
      </c>
      <c r="D1689" s="195" t="s">
        <v>24929</v>
      </c>
      <c r="E1689" s="195" t="s">
        <v>24743</v>
      </c>
      <c r="F1689" s="195" t="s">
        <v>24930</v>
      </c>
      <c r="G1689" s="195" t="s">
        <v>24931</v>
      </c>
      <c r="H1689" s="195" t="s">
        <v>24932</v>
      </c>
      <c r="I1689" s="195" t="s">
        <v>12190</v>
      </c>
      <c r="J1689" s="195" t="s">
        <v>24933</v>
      </c>
      <c r="K1689" s="195" t="s">
        <v>24934</v>
      </c>
      <c r="L1689" s="195" t="s">
        <v>24935</v>
      </c>
      <c r="M1689" s="195" t="s">
        <v>24936</v>
      </c>
    </row>
    <row r="1690" spans="1:22">
      <c r="A1690" s="195" t="s">
        <v>24578</v>
      </c>
      <c r="B1690" s="195" t="s">
        <v>24937</v>
      </c>
      <c r="C1690" s="195" t="s">
        <v>24938</v>
      </c>
      <c r="D1690" s="195" t="s">
        <v>24939</v>
      </c>
      <c r="E1690" s="195" t="s">
        <v>24940</v>
      </c>
      <c r="F1690" s="195" t="s">
        <v>24941</v>
      </c>
      <c r="G1690" s="195" t="s">
        <v>24942</v>
      </c>
    </row>
    <row r="1691" spans="1:22">
      <c r="A1691" s="195" t="s">
        <v>24937</v>
      </c>
      <c r="B1691" s="195" t="s">
        <v>24943</v>
      </c>
      <c r="C1691" s="195" t="s">
        <v>24944</v>
      </c>
      <c r="D1691" s="195" t="s">
        <v>24945</v>
      </c>
      <c r="E1691" s="195" t="s">
        <v>24946</v>
      </c>
      <c r="F1691" s="195" t="s">
        <v>24947</v>
      </c>
      <c r="G1691" s="195" t="s">
        <v>13129</v>
      </c>
      <c r="H1691" s="195" t="s">
        <v>24948</v>
      </c>
      <c r="I1691" s="195" t="s">
        <v>2257</v>
      </c>
      <c r="J1691" s="195" t="s">
        <v>24949</v>
      </c>
      <c r="K1691" s="195" t="s">
        <v>24950</v>
      </c>
      <c r="L1691" s="195" t="s">
        <v>20046</v>
      </c>
      <c r="M1691" s="195" t="s">
        <v>24951</v>
      </c>
      <c r="N1691" s="195" t="s">
        <v>24952</v>
      </c>
      <c r="O1691" s="195" t="s">
        <v>24953</v>
      </c>
      <c r="P1691" s="195" t="s">
        <v>24954</v>
      </c>
      <c r="Q1691" s="195" t="s">
        <v>24955</v>
      </c>
    </row>
    <row r="1692" spans="1:22">
      <c r="A1692" s="195" t="s">
        <v>24938</v>
      </c>
      <c r="B1692" s="195" t="s">
        <v>24956</v>
      </c>
      <c r="C1692" s="195" t="s">
        <v>24957</v>
      </c>
      <c r="D1692" s="195" t="s">
        <v>15781</v>
      </c>
      <c r="E1692" s="195" t="s">
        <v>24958</v>
      </c>
      <c r="F1692" s="195" t="s">
        <v>13300</v>
      </c>
      <c r="G1692" s="195" t="s">
        <v>24959</v>
      </c>
      <c r="H1692" s="195" t="s">
        <v>24960</v>
      </c>
      <c r="I1692" s="195" t="s">
        <v>24961</v>
      </c>
      <c r="J1692" s="195" t="s">
        <v>24962</v>
      </c>
      <c r="K1692" s="195" t="s">
        <v>24963</v>
      </c>
    </row>
    <row r="1693" spans="1:22">
      <c r="A1693" s="195" t="s">
        <v>24939</v>
      </c>
      <c r="B1693" s="195" t="s">
        <v>24964</v>
      </c>
      <c r="C1693" s="195" t="s">
        <v>24965</v>
      </c>
      <c r="D1693" s="195" t="s">
        <v>24966</v>
      </c>
      <c r="E1693" s="195" t="s">
        <v>24967</v>
      </c>
      <c r="F1693" s="195" t="s">
        <v>24968</v>
      </c>
      <c r="G1693" s="195" t="s">
        <v>24969</v>
      </c>
      <c r="H1693" s="195" t="s">
        <v>24970</v>
      </c>
      <c r="I1693" s="195" t="s">
        <v>24971</v>
      </c>
      <c r="J1693" s="195" t="s">
        <v>24972</v>
      </c>
      <c r="K1693" s="195" t="s">
        <v>24973</v>
      </c>
      <c r="L1693" s="195" t="s">
        <v>24974</v>
      </c>
      <c r="M1693" s="195" t="s">
        <v>24975</v>
      </c>
      <c r="N1693" s="195" t="s">
        <v>24976</v>
      </c>
      <c r="O1693" s="195" t="s">
        <v>13168</v>
      </c>
    </row>
    <row r="1694" spans="1:22">
      <c r="A1694" s="195" t="s">
        <v>24940</v>
      </c>
      <c r="B1694" s="195" t="s">
        <v>24977</v>
      </c>
      <c r="C1694" s="195" t="s">
        <v>20623</v>
      </c>
      <c r="D1694" s="195" t="s">
        <v>7824</v>
      </c>
      <c r="E1694" s="195" t="s">
        <v>24978</v>
      </c>
      <c r="F1694" s="195" t="s">
        <v>24979</v>
      </c>
      <c r="G1694" s="195" t="s">
        <v>19553</v>
      </c>
      <c r="H1694" s="195" t="s">
        <v>15493</v>
      </c>
      <c r="I1694" s="195" t="s">
        <v>12682</v>
      </c>
      <c r="J1694" s="195" t="s">
        <v>24980</v>
      </c>
      <c r="K1694" s="195" t="s">
        <v>24981</v>
      </c>
      <c r="L1694" s="195" t="s">
        <v>19617</v>
      </c>
      <c r="M1694" s="195" t="s">
        <v>24982</v>
      </c>
      <c r="N1694" s="195" t="s">
        <v>24983</v>
      </c>
    </row>
    <row r="1695" spans="1:22">
      <c r="A1695" s="195" t="s">
        <v>24941</v>
      </c>
      <c r="B1695" s="195" t="s">
        <v>24984</v>
      </c>
      <c r="C1695" s="195" t="s">
        <v>24985</v>
      </c>
      <c r="D1695" s="195" t="s">
        <v>24986</v>
      </c>
      <c r="E1695" s="195" t="s">
        <v>24987</v>
      </c>
      <c r="F1695" s="195" t="s">
        <v>24988</v>
      </c>
      <c r="G1695" s="195" t="s">
        <v>16380</v>
      </c>
      <c r="H1695" s="195" t="s">
        <v>24989</v>
      </c>
      <c r="I1695" s="195" t="s">
        <v>24990</v>
      </c>
      <c r="J1695" s="195" t="s">
        <v>24991</v>
      </c>
      <c r="K1695" s="195" t="s">
        <v>12190</v>
      </c>
      <c r="L1695" s="195" t="s">
        <v>24992</v>
      </c>
      <c r="M1695" s="195" t="s">
        <v>7513</v>
      </c>
      <c r="N1695" s="195" t="s">
        <v>24993</v>
      </c>
      <c r="O1695" s="195" t="s">
        <v>24994</v>
      </c>
      <c r="P1695" s="195" t="s">
        <v>24995</v>
      </c>
      <c r="Q1695" s="195" t="s">
        <v>24996</v>
      </c>
    </row>
    <row r="1696" spans="1:22">
      <c r="A1696" s="195" t="s">
        <v>24942</v>
      </c>
      <c r="B1696" s="195" t="s">
        <v>24997</v>
      </c>
      <c r="C1696" s="195" t="s">
        <v>24998</v>
      </c>
      <c r="D1696" s="195" t="s">
        <v>24999</v>
      </c>
      <c r="E1696" s="195" t="s">
        <v>12833</v>
      </c>
      <c r="F1696" s="195" t="s">
        <v>25000</v>
      </c>
      <c r="G1696" s="195" t="s">
        <v>25001</v>
      </c>
      <c r="H1696" s="195" t="s">
        <v>25002</v>
      </c>
      <c r="I1696" s="195" t="s">
        <v>25003</v>
      </c>
      <c r="J1696" s="195" t="s">
        <v>25004</v>
      </c>
      <c r="K1696" s="195" t="s">
        <v>22037</v>
      </c>
      <c r="L1696" s="195" t="s">
        <v>25005</v>
      </c>
      <c r="M1696" s="195" t="s">
        <v>25006</v>
      </c>
      <c r="N1696" s="195" t="s">
        <v>25007</v>
      </c>
      <c r="O1696" s="195" t="s">
        <v>25008</v>
      </c>
      <c r="P1696" s="195" t="s">
        <v>25009</v>
      </c>
      <c r="Q1696" s="195" t="s">
        <v>25010</v>
      </c>
      <c r="R1696" s="195" t="s">
        <v>25011</v>
      </c>
      <c r="S1696" s="195" t="s">
        <v>25012</v>
      </c>
      <c r="T1696" s="195" t="s">
        <v>25013</v>
      </c>
    </row>
    <row r="1697" spans="1:24">
      <c r="A1697" s="195" t="s">
        <v>24579</v>
      </c>
      <c r="B1697" s="195" t="s">
        <v>25014</v>
      </c>
      <c r="C1697" s="195" t="s">
        <v>25015</v>
      </c>
      <c r="D1697" s="195" t="s">
        <v>25016</v>
      </c>
    </row>
    <row r="1698" spans="1:24">
      <c r="A1698" s="195" t="s">
        <v>25014</v>
      </c>
      <c r="B1698" s="195" t="s">
        <v>7969</v>
      </c>
      <c r="C1698" s="195" t="s">
        <v>13378</v>
      </c>
      <c r="D1698" s="195" t="s">
        <v>25017</v>
      </c>
      <c r="E1698" s="195" t="s">
        <v>25018</v>
      </c>
      <c r="F1698" s="195" t="s">
        <v>25019</v>
      </c>
      <c r="G1698" s="195" t="s">
        <v>25020</v>
      </c>
    </row>
    <row r="1699" spans="1:24">
      <c r="A1699" s="195" t="s">
        <v>25015</v>
      </c>
      <c r="B1699" s="195" t="s">
        <v>14726</v>
      </c>
      <c r="C1699" s="195" t="s">
        <v>1994</v>
      </c>
      <c r="D1699" s="195" t="s">
        <v>2280</v>
      </c>
      <c r="E1699" s="195" t="s">
        <v>25021</v>
      </c>
      <c r="F1699" s="195" t="s">
        <v>25022</v>
      </c>
      <c r="G1699" s="195" t="s">
        <v>25023</v>
      </c>
      <c r="H1699" s="195" t="s">
        <v>25024</v>
      </c>
      <c r="I1699" s="195" t="s">
        <v>25025</v>
      </c>
      <c r="J1699" s="195" t="s">
        <v>25026</v>
      </c>
      <c r="K1699" s="195" t="s">
        <v>25027</v>
      </c>
      <c r="L1699" s="195" t="s">
        <v>25028</v>
      </c>
      <c r="M1699" s="195" t="s">
        <v>25029</v>
      </c>
      <c r="N1699" s="195" t="s">
        <v>25030</v>
      </c>
      <c r="O1699" s="195" t="s">
        <v>25031</v>
      </c>
    </row>
    <row r="1700" spans="1:24">
      <c r="A1700" s="195" t="s">
        <v>25016</v>
      </c>
      <c r="B1700" s="195" t="s">
        <v>25032</v>
      </c>
      <c r="C1700" s="195" t="s">
        <v>25033</v>
      </c>
      <c r="D1700" s="195" t="s">
        <v>25034</v>
      </c>
      <c r="E1700" s="195" t="s">
        <v>25035</v>
      </c>
      <c r="F1700" s="195" t="s">
        <v>11055</v>
      </c>
      <c r="G1700" s="195" t="s">
        <v>25036</v>
      </c>
      <c r="H1700" s="195" t="s">
        <v>25037</v>
      </c>
    </row>
    <row r="1701" spans="1:24">
      <c r="A1701" s="195" t="s">
        <v>24580</v>
      </c>
      <c r="B1701" s="195" t="s">
        <v>25038</v>
      </c>
      <c r="C1701" s="195" t="s">
        <v>25039</v>
      </c>
      <c r="D1701" s="195" t="s">
        <v>25040</v>
      </c>
      <c r="E1701" s="195" t="s">
        <v>25041</v>
      </c>
      <c r="F1701" s="195" t="s">
        <v>25042</v>
      </c>
      <c r="G1701" s="195" t="s">
        <v>25043</v>
      </c>
      <c r="H1701" s="195" t="s">
        <v>25044</v>
      </c>
      <c r="I1701" s="195" t="s">
        <v>25045</v>
      </c>
    </row>
    <row r="1702" spans="1:24">
      <c r="A1702" s="195" t="s">
        <v>25038</v>
      </c>
      <c r="B1702" s="195" t="s">
        <v>25046</v>
      </c>
      <c r="C1702" s="195" t="s">
        <v>25047</v>
      </c>
      <c r="D1702" s="195" t="s">
        <v>25048</v>
      </c>
      <c r="E1702" s="195" t="s">
        <v>25049</v>
      </c>
      <c r="F1702" s="195" t="s">
        <v>25050</v>
      </c>
      <c r="G1702" s="195" t="s">
        <v>25051</v>
      </c>
      <c r="H1702" s="195" t="s">
        <v>25052</v>
      </c>
      <c r="I1702" s="195" t="s">
        <v>25053</v>
      </c>
      <c r="J1702" s="195" t="s">
        <v>19397</v>
      </c>
      <c r="K1702" s="195" t="s">
        <v>25054</v>
      </c>
      <c r="L1702" s="195" t="s">
        <v>25055</v>
      </c>
      <c r="M1702" s="195" t="s">
        <v>21228</v>
      </c>
      <c r="N1702" s="195" t="s">
        <v>25056</v>
      </c>
      <c r="O1702" s="195" t="s">
        <v>25057</v>
      </c>
      <c r="P1702" s="195" t="s">
        <v>25058</v>
      </c>
    </row>
    <row r="1703" spans="1:24">
      <c r="A1703" s="195" t="s">
        <v>25039</v>
      </c>
      <c r="B1703" s="195" t="s">
        <v>25059</v>
      </c>
      <c r="C1703" s="195" t="s">
        <v>21000</v>
      </c>
      <c r="D1703" s="195" t="s">
        <v>25060</v>
      </c>
      <c r="E1703" s="195" t="s">
        <v>25061</v>
      </c>
      <c r="F1703" s="195" t="s">
        <v>5852</v>
      </c>
      <c r="G1703" s="195" t="s">
        <v>25062</v>
      </c>
      <c r="H1703" s="195" t="s">
        <v>25063</v>
      </c>
      <c r="I1703" s="195" t="s">
        <v>25064</v>
      </c>
      <c r="J1703" s="195" t="s">
        <v>17491</v>
      </c>
      <c r="K1703" s="195" t="s">
        <v>25065</v>
      </c>
      <c r="L1703" s="195" t="s">
        <v>25066</v>
      </c>
      <c r="M1703" s="195" t="s">
        <v>25067</v>
      </c>
      <c r="N1703" s="195" t="s">
        <v>25068</v>
      </c>
      <c r="O1703" s="195" t="s">
        <v>15186</v>
      </c>
      <c r="P1703" s="195" t="s">
        <v>16108</v>
      </c>
      <c r="Q1703" s="195" t="s">
        <v>25069</v>
      </c>
      <c r="R1703" s="195" t="s">
        <v>25070</v>
      </c>
      <c r="S1703" s="195" t="s">
        <v>25071</v>
      </c>
      <c r="T1703" s="195" t="s">
        <v>25072</v>
      </c>
      <c r="U1703" s="195" t="s">
        <v>25073</v>
      </c>
    </row>
    <row r="1704" spans="1:24">
      <c r="A1704" s="195" t="s">
        <v>25040</v>
      </c>
      <c r="B1704" s="195" t="s">
        <v>25074</v>
      </c>
      <c r="C1704" s="195" t="s">
        <v>25075</v>
      </c>
      <c r="D1704" s="195" t="s">
        <v>8098</v>
      </c>
      <c r="E1704" s="195" t="s">
        <v>25076</v>
      </c>
      <c r="F1704" s="195" t="s">
        <v>8071</v>
      </c>
      <c r="G1704" s="195" t="s">
        <v>22787</v>
      </c>
      <c r="H1704" s="195" t="s">
        <v>25077</v>
      </c>
      <c r="I1704" s="195" t="s">
        <v>25078</v>
      </c>
      <c r="J1704" s="195" t="s">
        <v>25079</v>
      </c>
      <c r="K1704" s="195" t="s">
        <v>25080</v>
      </c>
      <c r="L1704" s="195" t="s">
        <v>25081</v>
      </c>
      <c r="M1704" s="195" t="s">
        <v>25082</v>
      </c>
      <c r="N1704" s="195" t="s">
        <v>25083</v>
      </c>
      <c r="O1704" s="195" t="s">
        <v>25084</v>
      </c>
      <c r="P1704" s="195" t="s">
        <v>16896</v>
      </c>
      <c r="Q1704" s="195" t="s">
        <v>25085</v>
      </c>
      <c r="R1704" s="195" t="s">
        <v>25086</v>
      </c>
    </row>
    <row r="1705" spans="1:24">
      <c r="A1705" s="195" t="s">
        <v>25041</v>
      </c>
      <c r="B1705" s="195" t="s">
        <v>25087</v>
      </c>
      <c r="C1705" s="195" t="s">
        <v>25088</v>
      </c>
      <c r="D1705" s="195" t="s">
        <v>23322</v>
      </c>
      <c r="E1705" s="195" t="s">
        <v>7211</v>
      </c>
      <c r="F1705" s="195" t="s">
        <v>25089</v>
      </c>
      <c r="G1705" s="195" t="s">
        <v>25090</v>
      </c>
      <c r="H1705" s="195" t="s">
        <v>25091</v>
      </c>
      <c r="I1705" s="195" t="s">
        <v>25092</v>
      </c>
      <c r="J1705" s="195" t="s">
        <v>25093</v>
      </c>
      <c r="K1705" s="195" t="s">
        <v>25094</v>
      </c>
      <c r="L1705" s="195" t="s">
        <v>25095</v>
      </c>
    </row>
    <row r="1706" spans="1:24">
      <c r="A1706" s="195" t="s">
        <v>25042</v>
      </c>
      <c r="B1706" s="195" t="s">
        <v>25096</v>
      </c>
      <c r="C1706" s="195" t="s">
        <v>25097</v>
      </c>
      <c r="D1706" s="195" t="s">
        <v>13374</v>
      </c>
      <c r="E1706" s="195" t="s">
        <v>25098</v>
      </c>
      <c r="F1706" s="195" t="s">
        <v>25099</v>
      </c>
      <c r="G1706" s="195" t="s">
        <v>25100</v>
      </c>
      <c r="H1706" s="195" t="s">
        <v>23077</v>
      </c>
      <c r="I1706" s="195" t="s">
        <v>16217</v>
      </c>
      <c r="J1706" s="195" t="s">
        <v>25101</v>
      </c>
      <c r="K1706" s="195" t="s">
        <v>25102</v>
      </c>
      <c r="L1706" s="195" t="s">
        <v>25103</v>
      </c>
      <c r="M1706" s="195" t="s">
        <v>25104</v>
      </c>
      <c r="N1706" s="195" t="s">
        <v>25105</v>
      </c>
      <c r="O1706" s="195" t="s">
        <v>25106</v>
      </c>
      <c r="P1706" s="195" t="s">
        <v>25107</v>
      </c>
      <c r="Q1706" s="195" t="s">
        <v>25108</v>
      </c>
      <c r="R1706" s="195" t="s">
        <v>25109</v>
      </c>
      <c r="S1706" s="195" t="s">
        <v>25110</v>
      </c>
      <c r="T1706" s="195" t="s">
        <v>25111</v>
      </c>
      <c r="U1706" s="195" t="s">
        <v>25112</v>
      </c>
      <c r="V1706" s="195" t="s">
        <v>25113</v>
      </c>
      <c r="W1706" s="195" t="s">
        <v>25114</v>
      </c>
      <c r="X1706" s="195" t="s">
        <v>25115</v>
      </c>
    </row>
    <row r="1707" spans="1:24">
      <c r="A1707" s="195" t="s">
        <v>25043</v>
      </c>
      <c r="B1707" s="195" t="s">
        <v>25116</v>
      </c>
      <c r="C1707" s="195" t="s">
        <v>25117</v>
      </c>
      <c r="D1707" s="195" t="s">
        <v>25118</v>
      </c>
      <c r="E1707" s="195" t="s">
        <v>25119</v>
      </c>
      <c r="F1707" s="195" t="s">
        <v>25120</v>
      </c>
      <c r="G1707" s="195" t="s">
        <v>25121</v>
      </c>
      <c r="H1707" s="195" t="s">
        <v>25122</v>
      </c>
      <c r="I1707" s="195" t="s">
        <v>25123</v>
      </c>
      <c r="J1707" s="195" t="s">
        <v>25124</v>
      </c>
      <c r="K1707" s="195" t="s">
        <v>25125</v>
      </c>
      <c r="L1707" s="195" t="s">
        <v>25126</v>
      </c>
      <c r="M1707" s="195" t="s">
        <v>25127</v>
      </c>
      <c r="N1707" s="195" t="s">
        <v>25128</v>
      </c>
      <c r="O1707" s="195" t="s">
        <v>25129</v>
      </c>
      <c r="P1707" s="195" t="s">
        <v>25130</v>
      </c>
      <c r="Q1707" s="195" t="s">
        <v>25131</v>
      </c>
    </row>
    <row r="1708" spans="1:24">
      <c r="A1708" s="195" t="s">
        <v>25044</v>
      </c>
      <c r="B1708" s="195" t="s">
        <v>25132</v>
      </c>
      <c r="C1708" s="195" t="s">
        <v>5311</v>
      </c>
      <c r="D1708" s="195" t="s">
        <v>25133</v>
      </c>
      <c r="E1708" s="195" t="s">
        <v>6354</v>
      </c>
      <c r="F1708" s="195" t="s">
        <v>20911</v>
      </c>
      <c r="G1708" s="195" t="s">
        <v>25134</v>
      </c>
      <c r="H1708" s="195" t="s">
        <v>25135</v>
      </c>
      <c r="I1708" s="195" t="s">
        <v>25136</v>
      </c>
      <c r="J1708" s="195" t="s">
        <v>25137</v>
      </c>
      <c r="K1708" s="195" t="s">
        <v>19310</v>
      </c>
      <c r="L1708" s="195" t="s">
        <v>25138</v>
      </c>
      <c r="M1708" s="195" t="s">
        <v>25139</v>
      </c>
      <c r="N1708" s="195" t="s">
        <v>25140</v>
      </c>
      <c r="O1708" s="195" t="s">
        <v>25141</v>
      </c>
    </row>
    <row r="1709" spans="1:24">
      <c r="A1709" s="195" t="s">
        <v>25045</v>
      </c>
      <c r="B1709" s="195" t="s">
        <v>6930</v>
      </c>
      <c r="C1709" s="195" t="s">
        <v>6924</v>
      </c>
      <c r="D1709" s="195" t="s">
        <v>25142</v>
      </c>
      <c r="E1709" s="195" t="s">
        <v>14726</v>
      </c>
      <c r="F1709" s="195" t="s">
        <v>25143</v>
      </c>
      <c r="G1709" s="195" t="s">
        <v>25144</v>
      </c>
      <c r="H1709" s="195" t="s">
        <v>22456</v>
      </c>
      <c r="I1709" s="195" t="s">
        <v>25145</v>
      </c>
      <c r="J1709" s="195" t="s">
        <v>25146</v>
      </c>
      <c r="K1709" s="195" t="s">
        <v>25147</v>
      </c>
      <c r="L1709" s="195" t="s">
        <v>25148</v>
      </c>
      <c r="M1709" s="195" t="s">
        <v>25149</v>
      </c>
      <c r="N1709" s="195" t="s">
        <v>25150</v>
      </c>
    </row>
    <row r="1710" spans="1:24">
      <c r="A1710" s="195" t="s">
        <v>24581</v>
      </c>
      <c r="B1710" s="195" t="s">
        <v>25151</v>
      </c>
      <c r="C1710" s="195" t="s">
        <v>25152</v>
      </c>
      <c r="D1710" s="195" t="s">
        <v>25153</v>
      </c>
      <c r="E1710" s="195" t="s">
        <v>25154</v>
      </c>
      <c r="F1710" s="195" t="s">
        <v>25155</v>
      </c>
      <c r="G1710" s="195" t="s">
        <v>25156</v>
      </c>
      <c r="H1710" s="195" t="s">
        <v>25157</v>
      </c>
      <c r="I1710" s="195" t="s">
        <v>25158</v>
      </c>
      <c r="J1710" s="195" t="s">
        <v>25159</v>
      </c>
      <c r="K1710" s="195" t="s">
        <v>25160</v>
      </c>
      <c r="L1710" s="195" t="s">
        <v>25161</v>
      </c>
      <c r="M1710" s="195" t="s">
        <v>25162</v>
      </c>
      <c r="N1710" s="195" t="s">
        <v>25163</v>
      </c>
    </row>
    <row r="1711" spans="1:24">
      <c r="A1711" s="195" t="s">
        <v>25151</v>
      </c>
      <c r="B1711" s="195" t="s">
        <v>25164</v>
      </c>
      <c r="C1711" s="195" t="s">
        <v>25165</v>
      </c>
      <c r="D1711" s="195" t="s">
        <v>25166</v>
      </c>
      <c r="E1711" s="195" t="s">
        <v>25167</v>
      </c>
      <c r="F1711" s="195" t="s">
        <v>25168</v>
      </c>
      <c r="G1711" s="195" t="s">
        <v>12595</v>
      </c>
      <c r="H1711" s="195" t="s">
        <v>25169</v>
      </c>
      <c r="I1711" s="195" t="s">
        <v>25170</v>
      </c>
      <c r="J1711" s="195" t="s">
        <v>25171</v>
      </c>
    </row>
    <row r="1712" spans="1:24">
      <c r="A1712" s="195" t="s">
        <v>25152</v>
      </c>
      <c r="B1712" s="195" t="s">
        <v>25172</v>
      </c>
      <c r="C1712" s="195" t="s">
        <v>25173</v>
      </c>
      <c r="D1712" s="195" t="s">
        <v>25174</v>
      </c>
      <c r="E1712" s="195" t="s">
        <v>25175</v>
      </c>
      <c r="F1712" s="195" t="s">
        <v>25176</v>
      </c>
      <c r="G1712" s="195" t="s">
        <v>25177</v>
      </c>
      <c r="H1712" s="195" t="s">
        <v>25178</v>
      </c>
      <c r="I1712" s="195" t="s">
        <v>25179</v>
      </c>
      <c r="J1712" s="195" t="s">
        <v>25180</v>
      </c>
      <c r="K1712" s="195" t="s">
        <v>25181</v>
      </c>
    </row>
    <row r="1713" spans="1:19">
      <c r="A1713" s="195" t="s">
        <v>25153</v>
      </c>
      <c r="B1713" s="195" t="s">
        <v>25182</v>
      </c>
      <c r="C1713" s="195" t="s">
        <v>25183</v>
      </c>
      <c r="D1713" s="195" t="s">
        <v>25184</v>
      </c>
      <c r="E1713" s="195" t="s">
        <v>25185</v>
      </c>
      <c r="F1713" s="195" t="s">
        <v>25186</v>
      </c>
      <c r="G1713" s="195" t="s">
        <v>25187</v>
      </c>
      <c r="H1713" s="195" t="s">
        <v>25188</v>
      </c>
      <c r="I1713" s="195" t="s">
        <v>25189</v>
      </c>
      <c r="J1713" s="195" t="s">
        <v>25190</v>
      </c>
      <c r="K1713" s="195" t="s">
        <v>25191</v>
      </c>
      <c r="L1713" s="195" t="s">
        <v>25192</v>
      </c>
    </row>
    <row r="1714" spans="1:19">
      <c r="A1714" s="195" t="s">
        <v>25154</v>
      </c>
      <c r="B1714" s="195" t="s">
        <v>25193</v>
      </c>
      <c r="C1714" s="195" t="s">
        <v>5874</v>
      </c>
      <c r="D1714" s="195" t="s">
        <v>15300</v>
      </c>
      <c r="E1714" s="195" t="s">
        <v>13415</v>
      </c>
      <c r="F1714" s="195" t="s">
        <v>25194</v>
      </c>
      <c r="G1714" s="195" t="s">
        <v>25195</v>
      </c>
      <c r="H1714" s="195" t="s">
        <v>19616</v>
      </c>
      <c r="I1714" s="195" t="s">
        <v>25196</v>
      </c>
    </row>
    <row r="1715" spans="1:19">
      <c r="A1715" s="195" t="s">
        <v>25155</v>
      </c>
      <c r="B1715" s="195" t="s">
        <v>25197</v>
      </c>
      <c r="C1715" s="195" t="s">
        <v>25198</v>
      </c>
      <c r="D1715" s="195" t="s">
        <v>16252</v>
      </c>
      <c r="E1715" s="195" t="s">
        <v>25199</v>
      </c>
      <c r="F1715" s="195" t="s">
        <v>25200</v>
      </c>
      <c r="G1715" s="195" t="s">
        <v>25201</v>
      </c>
      <c r="H1715" s="195" t="s">
        <v>25202</v>
      </c>
    </row>
    <row r="1716" spans="1:19">
      <c r="A1716" s="195" t="s">
        <v>25156</v>
      </c>
      <c r="B1716" s="195" t="s">
        <v>25203</v>
      </c>
      <c r="C1716" s="195" t="s">
        <v>25204</v>
      </c>
      <c r="D1716" s="195" t="s">
        <v>25205</v>
      </c>
      <c r="E1716" s="195" t="s">
        <v>7441</v>
      </c>
      <c r="F1716" s="195" t="s">
        <v>25206</v>
      </c>
      <c r="G1716" s="195" t="s">
        <v>25207</v>
      </c>
      <c r="H1716" s="195" t="s">
        <v>16301</v>
      </c>
      <c r="I1716" s="195" t="s">
        <v>25208</v>
      </c>
    </row>
    <row r="1717" spans="1:19">
      <c r="A1717" s="195" t="s">
        <v>25157</v>
      </c>
      <c r="B1717" s="195" t="s">
        <v>25209</v>
      </c>
      <c r="C1717" s="195" t="s">
        <v>13123</v>
      </c>
      <c r="D1717" s="195" t="s">
        <v>25210</v>
      </c>
      <c r="E1717" s="195" t="s">
        <v>25211</v>
      </c>
      <c r="F1717" s="195" t="s">
        <v>25212</v>
      </c>
      <c r="G1717" s="195" t="s">
        <v>25213</v>
      </c>
      <c r="H1717" s="195" t="s">
        <v>25214</v>
      </c>
      <c r="I1717" s="195" t="s">
        <v>25215</v>
      </c>
      <c r="J1717" s="195" t="s">
        <v>25216</v>
      </c>
      <c r="K1717" s="195" t="s">
        <v>25217</v>
      </c>
      <c r="L1717" s="195" t="s">
        <v>25218</v>
      </c>
    </row>
    <row r="1718" spans="1:19">
      <c r="A1718" s="195" t="s">
        <v>25158</v>
      </c>
      <c r="B1718" s="195" t="s">
        <v>20773</v>
      </c>
      <c r="C1718" s="195" t="s">
        <v>25219</v>
      </c>
      <c r="D1718" s="195" t="s">
        <v>25220</v>
      </c>
      <c r="E1718" s="195" t="s">
        <v>25221</v>
      </c>
      <c r="F1718" s="195" t="s">
        <v>25222</v>
      </c>
      <c r="G1718" s="195" t="s">
        <v>25223</v>
      </c>
      <c r="H1718" s="195" t="s">
        <v>25224</v>
      </c>
      <c r="I1718" s="195" t="s">
        <v>25225</v>
      </c>
      <c r="J1718" s="195" t="s">
        <v>25226</v>
      </c>
      <c r="K1718" s="195" t="s">
        <v>25227</v>
      </c>
      <c r="L1718" s="195" t="s">
        <v>25228</v>
      </c>
      <c r="M1718" s="195" t="s">
        <v>25229</v>
      </c>
    </row>
    <row r="1719" spans="1:19">
      <c r="A1719" s="195" t="s">
        <v>25159</v>
      </c>
      <c r="B1719" s="195" t="s">
        <v>25230</v>
      </c>
      <c r="C1719" s="195" t="s">
        <v>25231</v>
      </c>
      <c r="D1719" s="195" t="s">
        <v>25232</v>
      </c>
      <c r="E1719" s="195" t="s">
        <v>25233</v>
      </c>
      <c r="F1719" s="195" t="s">
        <v>8469</v>
      </c>
    </row>
    <row r="1720" spans="1:19">
      <c r="A1720" s="195" t="s">
        <v>25160</v>
      </c>
      <c r="B1720" s="195" t="s">
        <v>25234</v>
      </c>
      <c r="C1720" s="195" t="s">
        <v>25235</v>
      </c>
      <c r="D1720" s="195" t="s">
        <v>25236</v>
      </c>
      <c r="E1720" s="195" t="s">
        <v>25237</v>
      </c>
      <c r="F1720" s="195" t="s">
        <v>25238</v>
      </c>
    </row>
    <row r="1721" spans="1:19">
      <c r="A1721" s="195" t="s">
        <v>25161</v>
      </c>
      <c r="B1721" s="195" t="s">
        <v>25239</v>
      </c>
      <c r="C1721" s="195" t="s">
        <v>25240</v>
      </c>
      <c r="D1721" s="195" t="s">
        <v>25241</v>
      </c>
      <c r="E1721" s="195" t="s">
        <v>25242</v>
      </c>
      <c r="F1721" s="195" t="s">
        <v>25243</v>
      </c>
      <c r="G1721" s="195" t="s">
        <v>25244</v>
      </c>
      <c r="H1721" s="195" t="s">
        <v>25245</v>
      </c>
      <c r="I1721" s="195" t="s">
        <v>21045</v>
      </c>
      <c r="J1721" s="195" t="s">
        <v>20845</v>
      </c>
      <c r="K1721" s="195" t="s">
        <v>25246</v>
      </c>
      <c r="L1721" s="195" t="s">
        <v>25247</v>
      </c>
    </row>
    <row r="1722" spans="1:19">
      <c r="A1722" s="195" t="s">
        <v>25162</v>
      </c>
      <c r="B1722" s="195" t="s">
        <v>25248</v>
      </c>
      <c r="C1722" s="195" t="s">
        <v>25249</v>
      </c>
      <c r="D1722" s="195" t="s">
        <v>25250</v>
      </c>
      <c r="E1722" s="195" t="s">
        <v>25251</v>
      </c>
      <c r="F1722" s="195" t="s">
        <v>25252</v>
      </c>
      <c r="G1722" s="195" t="s">
        <v>25253</v>
      </c>
      <c r="H1722" s="195" t="s">
        <v>25254</v>
      </c>
      <c r="I1722" s="195" t="s">
        <v>25255</v>
      </c>
      <c r="J1722" s="195" t="s">
        <v>16770</v>
      </c>
      <c r="K1722" s="195" t="s">
        <v>25256</v>
      </c>
      <c r="L1722" s="195" t="s">
        <v>19399</v>
      </c>
      <c r="M1722" s="195" t="s">
        <v>25257</v>
      </c>
      <c r="N1722" s="195" t="s">
        <v>25258</v>
      </c>
      <c r="O1722" s="195" t="s">
        <v>25259</v>
      </c>
    </row>
    <row r="1723" spans="1:19">
      <c r="A1723" s="195" t="s">
        <v>25163</v>
      </c>
      <c r="B1723" s="195" t="s">
        <v>25260</v>
      </c>
      <c r="C1723" s="195" t="s">
        <v>25261</v>
      </c>
      <c r="D1723" s="195" t="s">
        <v>25262</v>
      </c>
    </row>
    <row r="1724" spans="1:19">
      <c r="A1724" s="195" t="s">
        <v>24582</v>
      </c>
      <c r="B1724" s="195" t="s">
        <v>25263</v>
      </c>
      <c r="C1724" s="195" t="s">
        <v>25264</v>
      </c>
      <c r="D1724" s="195" t="s">
        <v>25265</v>
      </c>
      <c r="E1724" s="195" t="s">
        <v>25266</v>
      </c>
      <c r="F1724" s="195" t="s">
        <v>25267</v>
      </c>
      <c r="G1724" s="195" t="s">
        <v>25268</v>
      </c>
    </row>
    <row r="1725" spans="1:19">
      <c r="A1725" s="195" t="s">
        <v>25263</v>
      </c>
      <c r="B1725" s="195" t="s">
        <v>25269</v>
      </c>
      <c r="C1725" s="195" t="s">
        <v>6741</v>
      </c>
      <c r="D1725" s="195" t="s">
        <v>25270</v>
      </c>
      <c r="E1725" s="195" t="s">
        <v>25271</v>
      </c>
      <c r="F1725" s="195" t="s">
        <v>25272</v>
      </c>
      <c r="G1725" s="195" t="s">
        <v>2053</v>
      </c>
      <c r="H1725" s="195" t="s">
        <v>22589</v>
      </c>
      <c r="I1725" s="195" t="s">
        <v>25273</v>
      </c>
      <c r="J1725" s="195" t="s">
        <v>25274</v>
      </c>
      <c r="K1725" s="195" t="s">
        <v>25275</v>
      </c>
      <c r="L1725" s="195" t="s">
        <v>25276</v>
      </c>
      <c r="M1725" s="195" t="s">
        <v>25277</v>
      </c>
      <c r="N1725" s="195" t="s">
        <v>25278</v>
      </c>
      <c r="O1725" s="195" t="s">
        <v>25279</v>
      </c>
      <c r="P1725" s="195" t="s">
        <v>25280</v>
      </c>
      <c r="Q1725" s="195" t="s">
        <v>25281</v>
      </c>
      <c r="R1725" s="195" t="s">
        <v>25282</v>
      </c>
      <c r="S1725" s="195" t="s">
        <v>25283</v>
      </c>
    </row>
    <row r="1726" spans="1:19">
      <c r="A1726" s="195" t="s">
        <v>25264</v>
      </c>
      <c r="B1726" s="195" t="s">
        <v>25284</v>
      </c>
      <c r="C1726" s="195" t="s">
        <v>25285</v>
      </c>
      <c r="D1726" s="195" t="s">
        <v>25286</v>
      </c>
      <c r="E1726" s="195" t="s">
        <v>25287</v>
      </c>
    </row>
    <row r="1727" spans="1:19">
      <c r="A1727" s="195" t="s">
        <v>25265</v>
      </c>
      <c r="B1727" s="195" t="s">
        <v>25288</v>
      </c>
      <c r="C1727" s="195" t="s">
        <v>25289</v>
      </c>
      <c r="D1727" s="195" t="s">
        <v>25290</v>
      </c>
      <c r="E1727" s="195" t="s">
        <v>25291</v>
      </c>
      <c r="F1727" s="195" t="s">
        <v>25292</v>
      </c>
    </row>
    <row r="1728" spans="1:19">
      <c r="A1728" s="195" t="s">
        <v>25266</v>
      </c>
      <c r="B1728" s="195" t="s">
        <v>25293</v>
      </c>
      <c r="C1728" s="195" t="s">
        <v>25294</v>
      </c>
      <c r="D1728" s="195" t="s">
        <v>25295</v>
      </c>
      <c r="E1728" s="195" t="s">
        <v>25296</v>
      </c>
      <c r="F1728" s="195" t="s">
        <v>25297</v>
      </c>
    </row>
    <row r="1729" spans="1:31">
      <c r="A1729" s="195" t="s">
        <v>25267</v>
      </c>
      <c r="B1729" s="195" t="s">
        <v>25298</v>
      </c>
      <c r="C1729" s="195" t="s">
        <v>25299</v>
      </c>
      <c r="D1729" s="195" t="s">
        <v>25300</v>
      </c>
      <c r="E1729" s="195" t="s">
        <v>25301</v>
      </c>
    </row>
    <row r="1730" spans="1:31">
      <c r="A1730" s="195" t="s">
        <v>25268</v>
      </c>
      <c r="B1730" s="195" t="s">
        <v>25302</v>
      </c>
      <c r="C1730" s="195" t="s">
        <v>25303</v>
      </c>
      <c r="D1730" s="195" t="s">
        <v>25304</v>
      </c>
      <c r="E1730" s="195" t="s">
        <v>25305</v>
      </c>
      <c r="F1730" s="195" t="s">
        <v>25306</v>
      </c>
      <c r="G1730" s="195" t="s">
        <v>21153</v>
      </c>
      <c r="H1730" s="195" t="s">
        <v>25307</v>
      </c>
      <c r="I1730" s="195" t="s">
        <v>20741</v>
      </c>
      <c r="J1730" s="195" t="s">
        <v>25308</v>
      </c>
      <c r="K1730" s="195" t="s">
        <v>16902</v>
      </c>
      <c r="L1730" s="195" t="s">
        <v>25309</v>
      </c>
      <c r="M1730" s="195" t="s">
        <v>25310</v>
      </c>
      <c r="N1730" s="195" t="s">
        <v>25311</v>
      </c>
      <c r="O1730" s="195" t="s">
        <v>25312</v>
      </c>
      <c r="P1730" s="195" t="s">
        <v>15173</v>
      </c>
      <c r="Q1730" s="195" t="s">
        <v>25313</v>
      </c>
      <c r="R1730" s="195" t="s">
        <v>25314</v>
      </c>
      <c r="S1730" s="195" t="s">
        <v>25315</v>
      </c>
      <c r="T1730" s="195" t="s">
        <v>25316</v>
      </c>
      <c r="U1730" s="195" t="s">
        <v>25317</v>
      </c>
      <c r="V1730" s="195" t="s">
        <v>13309</v>
      </c>
      <c r="W1730" s="195" t="s">
        <v>25318</v>
      </c>
    </row>
    <row r="1731" spans="1:31">
      <c r="A1731" s="195" t="s">
        <v>24583</v>
      </c>
      <c r="B1731" s="195" t="s">
        <v>25319</v>
      </c>
      <c r="C1731" s="195" t="s">
        <v>25320</v>
      </c>
      <c r="D1731" s="195" t="s">
        <v>25321</v>
      </c>
      <c r="E1731" s="195" t="s">
        <v>25322</v>
      </c>
      <c r="F1731" s="195" t="s">
        <v>25323</v>
      </c>
      <c r="G1731" s="195" t="s">
        <v>25324</v>
      </c>
      <c r="H1731" s="195" t="s">
        <v>25325</v>
      </c>
      <c r="I1731" s="195" t="s">
        <v>25326</v>
      </c>
    </row>
    <row r="1732" spans="1:31">
      <c r="A1732" s="195" t="s">
        <v>25319</v>
      </c>
      <c r="B1732" s="195" t="s">
        <v>25327</v>
      </c>
      <c r="C1732" s="195" t="s">
        <v>19028</v>
      </c>
      <c r="D1732" s="195" t="s">
        <v>25328</v>
      </c>
      <c r="E1732" s="195" t="s">
        <v>23274</v>
      </c>
      <c r="F1732" s="195" t="s">
        <v>25329</v>
      </c>
      <c r="G1732" s="195" t="s">
        <v>25330</v>
      </c>
      <c r="H1732" s="195" t="s">
        <v>25331</v>
      </c>
      <c r="I1732" s="195" t="s">
        <v>25332</v>
      </c>
      <c r="J1732" s="195" t="s">
        <v>25333</v>
      </c>
      <c r="K1732" s="195" t="s">
        <v>25334</v>
      </c>
    </row>
    <row r="1733" spans="1:31">
      <c r="A1733" s="195" t="s">
        <v>25320</v>
      </c>
      <c r="B1733" s="195" t="s">
        <v>25335</v>
      </c>
      <c r="C1733" s="195" t="s">
        <v>25336</v>
      </c>
      <c r="D1733" s="195" t="s">
        <v>25337</v>
      </c>
      <c r="E1733" s="195" t="s">
        <v>25338</v>
      </c>
      <c r="F1733" s="195" t="s">
        <v>25339</v>
      </c>
      <c r="G1733" s="195" t="s">
        <v>25340</v>
      </c>
      <c r="H1733" s="195" t="s">
        <v>25341</v>
      </c>
      <c r="I1733" s="195" t="s">
        <v>25342</v>
      </c>
      <c r="J1733" s="195" t="s">
        <v>25343</v>
      </c>
      <c r="K1733" s="195" t="s">
        <v>25344</v>
      </c>
      <c r="L1733" s="195" t="s">
        <v>25345</v>
      </c>
      <c r="M1733" s="195" t="s">
        <v>25346</v>
      </c>
    </row>
    <row r="1734" spans="1:31">
      <c r="A1734" s="195" t="s">
        <v>25321</v>
      </c>
      <c r="B1734" s="195" t="s">
        <v>25347</v>
      </c>
      <c r="C1734" s="195" t="s">
        <v>25348</v>
      </c>
      <c r="D1734" s="195" t="s">
        <v>25349</v>
      </c>
      <c r="E1734" s="195" t="s">
        <v>25350</v>
      </c>
      <c r="F1734" s="195" t="s">
        <v>25351</v>
      </c>
      <c r="G1734" s="195" t="s">
        <v>25352</v>
      </c>
      <c r="H1734" s="195" t="s">
        <v>25353</v>
      </c>
      <c r="I1734" s="195" t="s">
        <v>25354</v>
      </c>
      <c r="J1734" s="195" t="s">
        <v>25355</v>
      </c>
    </row>
    <row r="1735" spans="1:31">
      <c r="A1735" s="195" t="s">
        <v>25322</v>
      </c>
      <c r="B1735" s="195" t="s">
        <v>25356</v>
      </c>
      <c r="C1735" s="195" t="s">
        <v>25357</v>
      </c>
      <c r="D1735" s="195" t="s">
        <v>25358</v>
      </c>
      <c r="E1735" s="195" t="s">
        <v>25359</v>
      </c>
      <c r="F1735" s="195" t="s">
        <v>25360</v>
      </c>
      <c r="G1735" s="195" t="s">
        <v>25361</v>
      </c>
      <c r="H1735" s="195" t="s">
        <v>19776</v>
      </c>
      <c r="I1735" s="195" t="s">
        <v>25362</v>
      </c>
      <c r="J1735" s="195" t="s">
        <v>25363</v>
      </c>
      <c r="K1735" s="195" t="s">
        <v>25364</v>
      </c>
      <c r="L1735" s="195" t="s">
        <v>25365</v>
      </c>
    </row>
    <row r="1736" spans="1:31">
      <c r="A1736" s="195" t="s">
        <v>25323</v>
      </c>
      <c r="B1736" s="195" t="s">
        <v>25366</v>
      </c>
      <c r="C1736" s="195" t="s">
        <v>25367</v>
      </c>
      <c r="D1736" s="195" t="s">
        <v>1759</v>
      </c>
      <c r="E1736" s="195" t="s">
        <v>25368</v>
      </c>
      <c r="F1736" s="195" t="s">
        <v>25369</v>
      </c>
      <c r="G1736" s="195" t="s">
        <v>25370</v>
      </c>
      <c r="H1736" s="195" t="s">
        <v>25371</v>
      </c>
      <c r="I1736" s="195" t="s">
        <v>25372</v>
      </c>
    </row>
    <row r="1737" spans="1:31">
      <c r="A1737" s="195" t="s">
        <v>25324</v>
      </c>
      <c r="B1737" s="195" t="s">
        <v>25373</v>
      </c>
      <c r="C1737" s="195" t="s">
        <v>25374</v>
      </c>
      <c r="D1737" s="195" t="s">
        <v>1444</v>
      </c>
      <c r="E1737" s="195" t="s">
        <v>25375</v>
      </c>
      <c r="F1737" s="195" t="s">
        <v>25376</v>
      </c>
      <c r="G1737" s="195" t="s">
        <v>25377</v>
      </c>
      <c r="H1737" s="195" t="s">
        <v>16608</v>
      </c>
      <c r="I1737" s="195" t="s">
        <v>25378</v>
      </c>
      <c r="J1737" s="195" t="s">
        <v>25379</v>
      </c>
    </row>
    <row r="1738" spans="1:31">
      <c r="A1738" s="195" t="s">
        <v>25325</v>
      </c>
      <c r="B1738" s="195" t="s">
        <v>25380</v>
      </c>
      <c r="C1738" s="195" t="s">
        <v>25381</v>
      </c>
      <c r="D1738" s="195" t="s">
        <v>25382</v>
      </c>
      <c r="E1738" s="195" t="s">
        <v>25383</v>
      </c>
      <c r="F1738" s="195" t="s">
        <v>25384</v>
      </c>
      <c r="G1738" s="195" t="s">
        <v>25385</v>
      </c>
      <c r="H1738" s="195" t="s">
        <v>25386</v>
      </c>
      <c r="I1738" s="195" t="s">
        <v>1538</v>
      </c>
      <c r="J1738" s="195" t="s">
        <v>25387</v>
      </c>
      <c r="K1738" s="195" t="s">
        <v>25388</v>
      </c>
      <c r="L1738" s="195" t="s">
        <v>19476</v>
      </c>
      <c r="M1738" s="195" t="s">
        <v>25389</v>
      </c>
      <c r="N1738" s="195" t="s">
        <v>25390</v>
      </c>
      <c r="O1738" s="195" t="s">
        <v>25391</v>
      </c>
      <c r="P1738" s="195" t="s">
        <v>25392</v>
      </c>
      <c r="Q1738" s="195" t="s">
        <v>25393</v>
      </c>
      <c r="R1738" s="195" t="s">
        <v>25394</v>
      </c>
      <c r="S1738" s="195" t="s">
        <v>25395</v>
      </c>
      <c r="T1738" s="195" t="s">
        <v>25396</v>
      </c>
    </row>
    <row r="1739" spans="1:31">
      <c r="A1739" s="195" t="s">
        <v>25326</v>
      </c>
      <c r="B1739" s="195" t="s">
        <v>25397</v>
      </c>
      <c r="C1739" s="195" t="s">
        <v>6924</v>
      </c>
      <c r="D1739" s="195" t="s">
        <v>25398</v>
      </c>
      <c r="E1739" s="195" t="s">
        <v>25399</v>
      </c>
      <c r="F1739" s="195" t="s">
        <v>25400</v>
      </c>
      <c r="G1739" s="195" t="s">
        <v>25401</v>
      </c>
      <c r="H1739" s="195" t="s">
        <v>25402</v>
      </c>
      <c r="I1739" s="195" t="s">
        <v>25403</v>
      </c>
      <c r="J1739" s="195" t="s">
        <v>25404</v>
      </c>
      <c r="K1739" s="195" t="s">
        <v>25405</v>
      </c>
      <c r="L1739" s="195" t="s">
        <v>25406</v>
      </c>
      <c r="M1739" s="195" t="s">
        <v>25407</v>
      </c>
      <c r="N1739" s="195" t="s">
        <v>25408</v>
      </c>
      <c r="O1739" s="195" t="s">
        <v>25409</v>
      </c>
      <c r="P1739" s="195" t="s">
        <v>25410</v>
      </c>
    </row>
    <row r="1740" spans="1:31">
      <c r="A1740" s="195" t="s">
        <v>24584</v>
      </c>
      <c r="B1740" s="195" t="s">
        <v>25411</v>
      </c>
      <c r="C1740" s="195" t="s">
        <v>25412</v>
      </c>
      <c r="D1740" s="195" t="s">
        <v>25413</v>
      </c>
      <c r="E1740" s="195" t="s">
        <v>25414</v>
      </c>
      <c r="F1740" s="195" t="s">
        <v>25415</v>
      </c>
      <c r="G1740" s="195" t="s">
        <v>25416</v>
      </c>
      <c r="H1740" s="195" t="s">
        <v>25417</v>
      </c>
      <c r="I1740" s="195" t="s">
        <v>25418</v>
      </c>
    </row>
    <row r="1741" spans="1:31">
      <c r="A1741" s="195" t="s">
        <v>25411</v>
      </c>
      <c r="B1741" s="195" t="s">
        <v>25419</v>
      </c>
      <c r="C1741" s="195" t="s">
        <v>25420</v>
      </c>
      <c r="D1741" s="195" t="s">
        <v>25421</v>
      </c>
      <c r="E1741" s="195" t="s">
        <v>25422</v>
      </c>
      <c r="F1741" s="195" t="s">
        <v>25423</v>
      </c>
      <c r="G1741" s="195" t="s">
        <v>25424</v>
      </c>
      <c r="H1741" s="195" t="s">
        <v>25425</v>
      </c>
      <c r="I1741" s="195" t="s">
        <v>25426</v>
      </c>
      <c r="J1741" s="195" t="s">
        <v>25427</v>
      </c>
      <c r="K1741" s="195" t="s">
        <v>25428</v>
      </c>
      <c r="L1741" s="195" t="s">
        <v>25429</v>
      </c>
      <c r="M1741" s="195" t="s">
        <v>25430</v>
      </c>
      <c r="N1741" s="195" t="s">
        <v>25431</v>
      </c>
      <c r="O1741" s="195" t="s">
        <v>2213</v>
      </c>
      <c r="P1741" s="195" t="s">
        <v>12882</v>
      </c>
      <c r="Q1741" s="195" t="s">
        <v>14420</v>
      </c>
      <c r="R1741" s="195" t="s">
        <v>25432</v>
      </c>
      <c r="S1741" s="195" t="s">
        <v>25433</v>
      </c>
      <c r="T1741" s="195" t="s">
        <v>25434</v>
      </c>
      <c r="U1741" s="195" t="s">
        <v>25435</v>
      </c>
      <c r="V1741" s="195" t="s">
        <v>25436</v>
      </c>
    </row>
    <row r="1742" spans="1:31">
      <c r="A1742" s="195" t="s">
        <v>25412</v>
      </c>
      <c r="B1742" s="195" t="s">
        <v>1352</v>
      </c>
      <c r="C1742" s="195" t="s">
        <v>25437</v>
      </c>
      <c r="D1742" s="195" t="s">
        <v>25438</v>
      </c>
      <c r="E1742" s="195" t="s">
        <v>25439</v>
      </c>
      <c r="F1742" s="195" t="s">
        <v>25440</v>
      </c>
      <c r="G1742" s="195" t="s">
        <v>14458</v>
      </c>
      <c r="H1742" s="195" t="s">
        <v>25441</v>
      </c>
      <c r="I1742" s="195" t="s">
        <v>25442</v>
      </c>
      <c r="J1742" s="195" t="s">
        <v>25443</v>
      </c>
      <c r="K1742" s="195" t="s">
        <v>25444</v>
      </c>
      <c r="L1742" s="195" t="s">
        <v>25445</v>
      </c>
      <c r="M1742" s="195" t="s">
        <v>25446</v>
      </c>
      <c r="N1742" s="195" t="s">
        <v>19632</v>
      </c>
      <c r="O1742" s="195" t="s">
        <v>19126</v>
      </c>
      <c r="P1742" s="195" t="s">
        <v>25447</v>
      </c>
      <c r="Q1742" s="195" t="s">
        <v>25448</v>
      </c>
      <c r="R1742" s="195" t="s">
        <v>25449</v>
      </c>
      <c r="S1742" s="195" t="s">
        <v>6022</v>
      </c>
      <c r="T1742" s="195" t="s">
        <v>25450</v>
      </c>
      <c r="U1742" s="195" t="s">
        <v>6064</v>
      </c>
      <c r="V1742" s="195" t="s">
        <v>25451</v>
      </c>
      <c r="W1742" s="195" t="s">
        <v>25452</v>
      </c>
      <c r="X1742" s="195" t="s">
        <v>25453</v>
      </c>
      <c r="Y1742" s="195" t="s">
        <v>25454</v>
      </c>
      <c r="Z1742" s="195" t="s">
        <v>25455</v>
      </c>
      <c r="AA1742" s="195" t="s">
        <v>25456</v>
      </c>
      <c r="AB1742" s="195" t="s">
        <v>25457</v>
      </c>
      <c r="AC1742" s="195" t="s">
        <v>25458</v>
      </c>
      <c r="AD1742" s="195" t="s">
        <v>25459</v>
      </c>
      <c r="AE1742" s="195" t="s">
        <v>25460</v>
      </c>
    </row>
    <row r="1743" spans="1:31">
      <c r="A1743" s="195" t="s">
        <v>25413</v>
      </c>
      <c r="B1743" s="195" t="s">
        <v>1352</v>
      </c>
      <c r="C1743" s="195" t="s">
        <v>25461</v>
      </c>
      <c r="D1743" s="195" t="s">
        <v>25462</v>
      </c>
      <c r="E1743" s="195" t="s">
        <v>25463</v>
      </c>
      <c r="F1743" s="195" t="s">
        <v>25464</v>
      </c>
      <c r="G1743" s="195" t="s">
        <v>25465</v>
      </c>
      <c r="H1743" s="195" t="s">
        <v>25466</v>
      </c>
      <c r="I1743" s="195" t="s">
        <v>25467</v>
      </c>
      <c r="J1743" s="195" t="s">
        <v>23978</v>
      </c>
      <c r="K1743" s="195" t="s">
        <v>25468</v>
      </c>
      <c r="L1743" s="195" t="s">
        <v>19384</v>
      </c>
      <c r="M1743" s="195" t="s">
        <v>25469</v>
      </c>
      <c r="N1743" s="195" t="s">
        <v>25470</v>
      </c>
      <c r="O1743" s="195" t="s">
        <v>25471</v>
      </c>
      <c r="P1743" s="195" t="s">
        <v>24566</v>
      </c>
      <c r="Q1743" s="195" t="s">
        <v>25472</v>
      </c>
      <c r="R1743" s="195" t="s">
        <v>22960</v>
      </c>
    </row>
    <row r="1744" spans="1:31">
      <c r="A1744" s="195" t="s">
        <v>25414</v>
      </c>
      <c r="B1744" s="195" t="s">
        <v>1352</v>
      </c>
      <c r="C1744" s="195" t="s">
        <v>25473</v>
      </c>
      <c r="D1744" s="195" t="s">
        <v>25474</v>
      </c>
      <c r="E1744" s="195" t="s">
        <v>6831</v>
      </c>
      <c r="F1744" s="195" t="s">
        <v>25475</v>
      </c>
      <c r="G1744" s="195" t="s">
        <v>25476</v>
      </c>
      <c r="H1744" s="195" t="s">
        <v>25477</v>
      </c>
      <c r="I1744" s="195" t="s">
        <v>19121</v>
      </c>
      <c r="J1744" s="195" t="s">
        <v>25478</v>
      </c>
      <c r="K1744" s="195" t="s">
        <v>25479</v>
      </c>
      <c r="L1744" s="195" t="s">
        <v>3472</v>
      </c>
      <c r="M1744" s="195" t="s">
        <v>25480</v>
      </c>
      <c r="N1744" s="195" t="s">
        <v>25481</v>
      </c>
      <c r="O1744" s="195" t="s">
        <v>25482</v>
      </c>
      <c r="P1744" s="195" t="s">
        <v>25483</v>
      </c>
      <c r="Q1744" s="195" t="s">
        <v>25484</v>
      </c>
      <c r="R1744" s="195" t="s">
        <v>25485</v>
      </c>
      <c r="S1744" s="195" t="s">
        <v>25486</v>
      </c>
      <c r="T1744" s="195" t="s">
        <v>20510</v>
      </c>
    </row>
    <row r="1745" spans="1:32">
      <c r="A1745" s="195" t="s">
        <v>25415</v>
      </c>
      <c r="B1745" s="195" t="s">
        <v>1352</v>
      </c>
      <c r="C1745" s="195" t="s">
        <v>25487</v>
      </c>
      <c r="D1745" s="195" t="s">
        <v>25488</v>
      </c>
      <c r="E1745" s="195" t="s">
        <v>25489</v>
      </c>
      <c r="F1745" s="195" t="s">
        <v>25490</v>
      </c>
      <c r="G1745" s="195" t="s">
        <v>25491</v>
      </c>
      <c r="H1745" s="195" t="s">
        <v>25492</v>
      </c>
      <c r="I1745" s="195" t="s">
        <v>12302</v>
      </c>
      <c r="J1745" s="195" t="s">
        <v>25493</v>
      </c>
      <c r="K1745" s="195" t="s">
        <v>25494</v>
      </c>
      <c r="L1745" s="195" t="s">
        <v>25495</v>
      </c>
      <c r="M1745" s="195" t="s">
        <v>25496</v>
      </c>
      <c r="N1745" s="195" t="s">
        <v>25497</v>
      </c>
      <c r="O1745" s="195" t="s">
        <v>17253</v>
      </c>
      <c r="P1745" s="195" t="s">
        <v>25498</v>
      </c>
      <c r="Q1745" s="195" t="s">
        <v>25499</v>
      </c>
      <c r="R1745" s="195" t="s">
        <v>25500</v>
      </c>
      <c r="S1745" s="195" t="s">
        <v>25501</v>
      </c>
      <c r="T1745" s="195" t="s">
        <v>23719</v>
      </c>
      <c r="U1745" s="195" t="s">
        <v>25502</v>
      </c>
    </row>
    <row r="1746" spans="1:32">
      <c r="A1746" s="195" t="s">
        <v>25416</v>
      </c>
      <c r="B1746" s="195" t="s">
        <v>25503</v>
      </c>
      <c r="C1746" s="195" t="s">
        <v>25504</v>
      </c>
      <c r="D1746" s="195" t="s">
        <v>25505</v>
      </c>
      <c r="E1746" s="195" t="s">
        <v>25506</v>
      </c>
      <c r="F1746" s="195" t="s">
        <v>25507</v>
      </c>
      <c r="G1746" s="195" t="s">
        <v>17061</v>
      </c>
      <c r="H1746" s="195" t="s">
        <v>25508</v>
      </c>
      <c r="I1746" s="195" t="s">
        <v>25509</v>
      </c>
    </row>
    <row r="1747" spans="1:32">
      <c r="A1747" s="195" t="s">
        <v>25417</v>
      </c>
      <c r="B1747" s="195" t="s">
        <v>25510</v>
      </c>
      <c r="C1747" s="195" t="s">
        <v>25511</v>
      </c>
      <c r="D1747" s="195" t="s">
        <v>25512</v>
      </c>
      <c r="E1747" s="195" t="s">
        <v>25513</v>
      </c>
      <c r="F1747" s="195" t="s">
        <v>25514</v>
      </c>
      <c r="G1747" s="195" t="s">
        <v>25515</v>
      </c>
      <c r="H1747" s="195" t="s">
        <v>25516</v>
      </c>
      <c r="I1747" s="195" t="s">
        <v>25517</v>
      </c>
      <c r="J1747" s="195" t="s">
        <v>25518</v>
      </c>
      <c r="K1747" s="195" t="s">
        <v>12682</v>
      </c>
      <c r="L1747" s="195" t="s">
        <v>25519</v>
      </c>
      <c r="M1747" s="195" t="s">
        <v>25520</v>
      </c>
      <c r="N1747" s="195" t="s">
        <v>25521</v>
      </c>
      <c r="O1747" s="195" t="s">
        <v>25522</v>
      </c>
      <c r="P1747" s="195" t="s">
        <v>25523</v>
      </c>
      <c r="Q1747" s="195" t="s">
        <v>25524</v>
      </c>
      <c r="R1747" s="195" t="s">
        <v>25525</v>
      </c>
      <c r="S1747" s="195" t="s">
        <v>25526</v>
      </c>
      <c r="T1747" s="195" t="s">
        <v>25527</v>
      </c>
      <c r="U1747" s="195" t="s">
        <v>25528</v>
      </c>
    </row>
    <row r="1748" spans="1:32">
      <c r="A1748" s="195" t="s">
        <v>25418</v>
      </c>
      <c r="B1748" s="195" t="s">
        <v>25529</v>
      </c>
      <c r="C1748" s="195" t="s">
        <v>25530</v>
      </c>
      <c r="D1748" s="195" t="s">
        <v>25531</v>
      </c>
      <c r="E1748" s="195" t="s">
        <v>25532</v>
      </c>
      <c r="F1748" s="195" t="s">
        <v>16520</v>
      </c>
      <c r="G1748" s="195" t="s">
        <v>22066</v>
      </c>
      <c r="H1748" s="195" t="s">
        <v>25533</v>
      </c>
      <c r="I1748" s="195" t="s">
        <v>25534</v>
      </c>
      <c r="J1748" s="195" t="s">
        <v>25535</v>
      </c>
      <c r="K1748" s="195" t="s">
        <v>25536</v>
      </c>
      <c r="L1748" s="195" t="s">
        <v>25537</v>
      </c>
      <c r="M1748" s="195" t="s">
        <v>25538</v>
      </c>
    </row>
    <row r="1749" spans="1:32">
      <c r="A1749" s="195" t="s">
        <v>24585</v>
      </c>
      <c r="B1749" s="195" t="s">
        <v>25539</v>
      </c>
      <c r="C1749" s="195" t="s">
        <v>25540</v>
      </c>
      <c r="D1749" s="195" t="s">
        <v>25541</v>
      </c>
    </row>
    <row r="1750" spans="1:32">
      <c r="A1750" s="195" t="s">
        <v>25539</v>
      </c>
      <c r="B1750" s="195" t="s">
        <v>25542</v>
      </c>
      <c r="C1750" s="195" t="s">
        <v>25543</v>
      </c>
      <c r="D1750" s="195" t="s">
        <v>25544</v>
      </c>
      <c r="E1750" s="195" t="s">
        <v>25545</v>
      </c>
      <c r="F1750" s="195" t="s">
        <v>25546</v>
      </c>
      <c r="G1750" s="195" t="s">
        <v>25547</v>
      </c>
      <c r="H1750" s="195" t="s">
        <v>25548</v>
      </c>
      <c r="I1750" s="195" t="s">
        <v>12441</v>
      </c>
      <c r="J1750" s="195" t="s">
        <v>25549</v>
      </c>
      <c r="K1750" s="195" t="s">
        <v>25550</v>
      </c>
      <c r="L1750" s="195" t="s">
        <v>25551</v>
      </c>
      <c r="M1750" s="195" t="s">
        <v>25552</v>
      </c>
    </row>
    <row r="1751" spans="1:32">
      <c r="A1751" s="195" t="s">
        <v>25540</v>
      </c>
      <c r="B1751" s="195" t="s">
        <v>25553</v>
      </c>
      <c r="C1751" s="195" t="s">
        <v>19656</v>
      </c>
      <c r="D1751" s="195" t="s">
        <v>25554</v>
      </c>
      <c r="E1751" s="195" t="s">
        <v>25555</v>
      </c>
      <c r="F1751" s="195" t="s">
        <v>25556</v>
      </c>
      <c r="G1751" s="195" t="s">
        <v>12985</v>
      </c>
      <c r="H1751" s="195" t="s">
        <v>25557</v>
      </c>
      <c r="I1751" s="195" t="s">
        <v>25558</v>
      </c>
      <c r="J1751" s="195" t="s">
        <v>25559</v>
      </c>
      <c r="K1751" s="195" t="s">
        <v>15900</v>
      </c>
      <c r="L1751" s="195" t="s">
        <v>13300</v>
      </c>
      <c r="M1751" s="195" t="s">
        <v>25560</v>
      </c>
      <c r="N1751" s="195" t="s">
        <v>25561</v>
      </c>
      <c r="O1751" s="195" t="s">
        <v>16269</v>
      </c>
      <c r="P1751" s="195" t="s">
        <v>24060</v>
      </c>
      <c r="Q1751" s="195" t="s">
        <v>25562</v>
      </c>
      <c r="R1751" s="195" t="s">
        <v>21587</v>
      </c>
      <c r="S1751" s="195" t="s">
        <v>25563</v>
      </c>
      <c r="T1751" s="195" t="s">
        <v>25564</v>
      </c>
    </row>
    <row r="1752" spans="1:32">
      <c r="A1752" s="195" t="s">
        <v>25541</v>
      </c>
      <c r="B1752" s="195" t="s">
        <v>25565</v>
      </c>
      <c r="C1752" s="195" t="s">
        <v>25566</v>
      </c>
      <c r="D1752" s="195" t="s">
        <v>25567</v>
      </c>
      <c r="E1752" s="195" t="s">
        <v>25568</v>
      </c>
      <c r="F1752" s="195" t="s">
        <v>25569</v>
      </c>
      <c r="G1752" s="195" t="s">
        <v>25570</v>
      </c>
      <c r="H1752" s="195" t="s">
        <v>25571</v>
      </c>
      <c r="I1752" s="195" t="s">
        <v>8490</v>
      </c>
      <c r="J1752" s="195" t="s">
        <v>25572</v>
      </c>
      <c r="K1752" s="195" t="s">
        <v>13272</v>
      </c>
      <c r="L1752" s="195" t="s">
        <v>22794</v>
      </c>
      <c r="M1752" s="195" t="s">
        <v>21555</v>
      </c>
      <c r="N1752" s="195" t="s">
        <v>25573</v>
      </c>
      <c r="O1752" s="195" t="s">
        <v>24688</v>
      </c>
      <c r="P1752" s="195" t="s">
        <v>23633</v>
      </c>
      <c r="Q1752" s="195" t="s">
        <v>1444</v>
      </c>
      <c r="R1752" s="195" t="s">
        <v>25574</v>
      </c>
      <c r="S1752" s="195" t="s">
        <v>25575</v>
      </c>
      <c r="T1752" s="195" t="s">
        <v>25576</v>
      </c>
    </row>
    <row r="1753" spans="1:32">
      <c r="A1753" s="195" t="s">
        <v>24586</v>
      </c>
      <c r="B1753" s="195" t="s">
        <v>25577</v>
      </c>
      <c r="C1753" s="195" t="s">
        <v>25578</v>
      </c>
      <c r="D1753" s="195" t="s">
        <v>25579</v>
      </c>
      <c r="E1753" s="195" t="s">
        <v>25580</v>
      </c>
      <c r="F1753" s="195" t="s">
        <v>25581</v>
      </c>
    </row>
    <row r="1754" spans="1:32">
      <c r="A1754" s="195" t="s">
        <v>25577</v>
      </c>
      <c r="B1754" s="195" t="s">
        <v>14618</v>
      </c>
      <c r="C1754" s="195" t="s">
        <v>6818</v>
      </c>
      <c r="D1754" s="195" t="s">
        <v>25582</v>
      </c>
      <c r="E1754" s="195" t="s">
        <v>12196</v>
      </c>
      <c r="F1754" s="195" t="s">
        <v>23500</v>
      </c>
      <c r="G1754" s="195" t="s">
        <v>25583</v>
      </c>
      <c r="H1754" s="195" t="s">
        <v>17059</v>
      </c>
      <c r="I1754" s="195" t="s">
        <v>25584</v>
      </c>
      <c r="J1754" s="195" t="s">
        <v>13386</v>
      </c>
      <c r="K1754" s="195" t="s">
        <v>25585</v>
      </c>
      <c r="L1754" s="195" t="s">
        <v>25586</v>
      </c>
      <c r="M1754" s="195" t="s">
        <v>25587</v>
      </c>
      <c r="N1754" s="195" t="s">
        <v>25588</v>
      </c>
      <c r="O1754" s="195" t="s">
        <v>25589</v>
      </c>
      <c r="P1754" s="195" t="s">
        <v>25590</v>
      </c>
      <c r="Q1754" s="195" t="s">
        <v>25591</v>
      </c>
      <c r="R1754" s="195" t="s">
        <v>25592</v>
      </c>
      <c r="S1754" s="195" t="s">
        <v>25593</v>
      </c>
      <c r="T1754" s="195" t="s">
        <v>25594</v>
      </c>
      <c r="U1754" s="195" t="s">
        <v>25595</v>
      </c>
      <c r="V1754" s="195" t="s">
        <v>25596</v>
      </c>
      <c r="W1754" s="195" t="s">
        <v>25597</v>
      </c>
      <c r="X1754" s="195" t="s">
        <v>25598</v>
      </c>
    </row>
    <row r="1755" spans="1:32">
      <c r="A1755" s="195" t="s">
        <v>25578</v>
      </c>
      <c r="B1755" s="195" t="s">
        <v>25599</v>
      </c>
      <c r="C1755" s="195" t="s">
        <v>25600</v>
      </c>
      <c r="D1755" s="195" t="s">
        <v>25601</v>
      </c>
      <c r="E1755" s="195" t="s">
        <v>25602</v>
      </c>
      <c r="F1755" s="195" t="s">
        <v>15886</v>
      </c>
      <c r="G1755" s="195" t="s">
        <v>13198</v>
      </c>
      <c r="H1755" s="195" t="s">
        <v>6150</v>
      </c>
      <c r="I1755" s="195" t="s">
        <v>25603</v>
      </c>
      <c r="J1755" s="195" t="s">
        <v>25604</v>
      </c>
      <c r="K1755" s="195" t="s">
        <v>14434</v>
      </c>
      <c r="L1755" s="195" t="s">
        <v>16516</v>
      </c>
      <c r="M1755" s="195" t="s">
        <v>25605</v>
      </c>
      <c r="N1755" s="195" t="s">
        <v>25606</v>
      </c>
      <c r="O1755" s="195" t="s">
        <v>7687</v>
      </c>
      <c r="P1755" s="195" t="s">
        <v>17339</v>
      </c>
      <c r="Q1755" s="195" t="s">
        <v>25607</v>
      </c>
      <c r="R1755" s="195" t="s">
        <v>12865</v>
      </c>
      <c r="S1755" s="195" t="s">
        <v>25608</v>
      </c>
      <c r="T1755" s="195" t="s">
        <v>25609</v>
      </c>
      <c r="U1755" s="195" t="s">
        <v>25610</v>
      </c>
      <c r="V1755" s="195" t="s">
        <v>25611</v>
      </c>
      <c r="W1755" s="195" t="s">
        <v>25612</v>
      </c>
      <c r="X1755" s="195" t="s">
        <v>25613</v>
      </c>
      <c r="Y1755" s="195" t="s">
        <v>25614</v>
      </c>
      <c r="Z1755" s="195" t="s">
        <v>25615</v>
      </c>
      <c r="AA1755" s="195" t="s">
        <v>25616</v>
      </c>
      <c r="AB1755" s="195" t="s">
        <v>25617</v>
      </c>
      <c r="AC1755" s="195" t="s">
        <v>25618</v>
      </c>
      <c r="AD1755" s="195" t="s">
        <v>25619</v>
      </c>
      <c r="AE1755" s="195" t="s">
        <v>25620</v>
      </c>
      <c r="AF1755" s="195" t="s">
        <v>25621</v>
      </c>
    </row>
    <row r="1756" spans="1:32">
      <c r="A1756" s="195" t="s">
        <v>25579</v>
      </c>
      <c r="B1756" s="195" t="s">
        <v>25622</v>
      </c>
      <c r="C1756" s="195" t="s">
        <v>25623</v>
      </c>
      <c r="D1756" s="195" t="s">
        <v>5844</v>
      </c>
      <c r="E1756" s="195" t="s">
        <v>25624</v>
      </c>
      <c r="F1756" s="195" t="s">
        <v>25625</v>
      </c>
      <c r="G1756" s="195" t="s">
        <v>25626</v>
      </c>
    </row>
    <row r="1757" spans="1:32">
      <c r="A1757" s="195" t="s">
        <v>25580</v>
      </c>
      <c r="B1757" s="195" t="s">
        <v>25627</v>
      </c>
      <c r="C1757" s="195" t="s">
        <v>25628</v>
      </c>
      <c r="D1757" s="195" t="s">
        <v>25629</v>
      </c>
      <c r="E1757" s="195" t="s">
        <v>25630</v>
      </c>
      <c r="F1757" s="195" t="s">
        <v>25631</v>
      </c>
      <c r="G1757" s="195" t="s">
        <v>25632</v>
      </c>
      <c r="H1757" s="195" t="s">
        <v>25633</v>
      </c>
      <c r="I1757" s="195" t="s">
        <v>8600</v>
      </c>
      <c r="J1757" s="195" t="s">
        <v>23048</v>
      </c>
      <c r="K1757" s="195" t="s">
        <v>25634</v>
      </c>
    </row>
    <row r="1758" spans="1:32">
      <c r="A1758" s="195" t="s">
        <v>25581</v>
      </c>
      <c r="B1758" s="195" t="s">
        <v>25635</v>
      </c>
      <c r="C1758" s="195" t="s">
        <v>25636</v>
      </c>
      <c r="D1758" s="195" t="s">
        <v>3333</v>
      </c>
      <c r="E1758" s="195" t="s">
        <v>25637</v>
      </c>
      <c r="F1758" s="195" t="s">
        <v>25638</v>
      </c>
      <c r="G1758" s="195" t="s">
        <v>19236</v>
      </c>
      <c r="H1758" s="195" t="s">
        <v>25639</v>
      </c>
      <c r="I1758" s="195" t="s">
        <v>25640</v>
      </c>
      <c r="J1758" s="195" t="s">
        <v>25641</v>
      </c>
      <c r="K1758" s="195" t="s">
        <v>24931</v>
      </c>
      <c r="L1758" s="195" t="s">
        <v>23173</v>
      </c>
      <c r="M1758" s="195" t="s">
        <v>25642</v>
      </c>
      <c r="N1758" s="195" t="s">
        <v>25643</v>
      </c>
      <c r="O1758" s="195" t="s">
        <v>25644</v>
      </c>
    </row>
    <row r="1759" spans="1:32">
      <c r="A1759" s="195" t="s">
        <v>24587</v>
      </c>
      <c r="B1759" s="195" t="s">
        <v>25645</v>
      </c>
      <c r="C1759" s="195" t="s">
        <v>25646</v>
      </c>
      <c r="D1759" s="195" t="s">
        <v>25647</v>
      </c>
      <c r="E1759" s="195" t="s">
        <v>25648</v>
      </c>
      <c r="F1759" s="195" t="s">
        <v>6547</v>
      </c>
      <c r="G1759" s="195" t="s">
        <v>25649</v>
      </c>
      <c r="H1759" s="195" t="s">
        <v>25650</v>
      </c>
      <c r="I1759" s="195" t="s">
        <v>25651</v>
      </c>
      <c r="J1759" s="195" t="s">
        <v>25652</v>
      </c>
      <c r="K1759" s="195" t="s">
        <v>25653</v>
      </c>
      <c r="L1759" s="195" t="s">
        <v>25654</v>
      </c>
      <c r="M1759" s="195" t="s">
        <v>25655</v>
      </c>
      <c r="N1759" s="195" t="s">
        <v>25656</v>
      </c>
    </row>
    <row r="1760" spans="1:32">
      <c r="A1760" s="195" t="s">
        <v>25645</v>
      </c>
      <c r="B1760" s="195" t="s">
        <v>25657</v>
      </c>
      <c r="C1760" s="195" t="s">
        <v>25658</v>
      </c>
      <c r="D1760" s="195" t="s">
        <v>25659</v>
      </c>
      <c r="E1760" s="195" t="s">
        <v>25660</v>
      </c>
      <c r="F1760" s="195" t="s">
        <v>25661</v>
      </c>
      <c r="G1760" s="195" t="s">
        <v>25662</v>
      </c>
      <c r="H1760" s="195" t="s">
        <v>25663</v>
      </c>
      <c r="I1760" s="195" t="s">
        <v>6589</v>
      </c>
      <c r="J1760" s="195" t="s">
        <v>25664</v>
      </c>
      <c r="K1760" s="195" t="s">
        <v>25665</v>
      </c>
      <c r="L1760" s="195" t="s">
        <v>25666</v>
      </c>
      <c r="M1760" s="195" t="s">
        <v>25667</v>
      </c>
      <c r="N1760" s="195" t="s">
        <v>25668</v>
      </c>
      <c r="O1760" s="195" t="s">
        <v>25669</v>
      </c>
      <c r="P1760" s="195" t="s">
        <v>25670</v>
      </c>
      <c r="Q1760" s="195" t="s">
        <v>25671</v>
      </c>
      <c r="R1760" s="195" t="s">
        <v>25672</v>
      </c>
    </row>
    <row r="1761" spans="1:28">
      <c r="A1761" s="195" t="s">
        <v>25646</v>
      </c>
      <c r="B1761" s="195" t="s">
        <v>25673</v>
      </c>
      <c r="C1761" s="195" t="s">
        <v>25674</v>
      </c>
      <c r="D1761" s="195" t="s">
        <v>25675</v>
      </c>
      <c r="E1761" s="195" t="s">
        <v>25676</v>
      </c>
      <c r="F1761" s="195" t="s">
        <v>25677</v>
      </c>
      <c r="G1761" s="195" t="s">
        <v>25678</v>
      </c>
      <c r="H1761" s="195" t="s">
        <v>25679</v>
      </c>
      <c r="I1761" s="195" t="s">
        <v>25680</v>
      </c>
      <c r="J1761" s="195" t="s">
        <v>25381</v>
      </c>
      <c r="K1761" s="195" t="s">
        <v>25681</v>
      </c>
      <c r="L1761" s="195" t="s">
        <v>25682</v>
      </c>
    </row>
    <row r="1762" spans="1:28">
      <c r="A1762" s="195" t="s">
        <v>25647</v>
      </c>
      <c r="B1762" s="195" t="s">
        <v>25683</v>
      </c>
      <c r="C1762" s="195" t="s">
        <v>25684</v>
      </c>
      <c r="D1762" s="195" t="s">
        <v>25685</v>
      </c>
      <c r="E1762" s="195" t="s">
        <v>25686</v>
      </c>
      <c r="F1762" s="195" t="s">
        <v>25687</v>
      </c>
      <c r="G1762" s="195" t="s">
        <v>25688</v>
      </c>
      <c r="H1762" s="195" t="s">
        <v>25689</v>
      </c>
      <c r="I1762" s="195" t="s">
        <v>25690</v>
      </c>
      <c r="J1762" s="195" t="s">
        <v>25691</v>
      </c>
      <c r="K1762" s="195" t="s">
        <v>25692</v>
      </c>
      <c r="L1762" s="195" t="s">
        <v>25693</v>
      </c>
      <c r="M1762" s="195" t="s">
        <v>25694</v>
      </c>
      <c r="N1762" s="195" t="s">
        <v>25695</v>
      </c>
      <c r="O1762" s="195" t="s">
        <v>25696</v>
      </c>
      <c r="P1762" s="195" t="s">
        <v>25697</v>
      </c>
    </row>
    <row r="1763" spans="1:28">
      <c r="A1763" s="195" t="s">
        <v>25648</v>
      </c>
      <c r="B1763" s="195" t="s">
        <v>25698</v>
      </c>
      <c r="C1763" s="195" t="s">
        <v>25699</v>
      </c>
      <c r="D1763" s="195" t="s">
        <v>25700</v>
      </c>
      <c r="E1763" s="195" t="s">
        <v>25701</v>
      </c>
      <c r="F1763" s="195" t="s">
        <v>25702</v>
      </c>
      <c r="G1763" s="195" t="s">
        <v>25703</v>
      </c>
      <c r="H1763" s="195" t="s">
        <v>25704</v>
      </c>
      <c r="I1763" s="195" t="s">
        <v>25705</v>
      </c>
      <c r="J1763" s="195" t="s">
        <v>25706</v>
      </c>
      <c r="K1763" s="195" t="s">
        <v>25707</v>
      </c>
      <c r="L1763" s="195" t="s">
        <v>25708</v>
      </c>
      <c r="M1763" s="195" t="s">
        <v>25709</v>
      </c>
      <c r="N1763" s="195" t="s">
        <v>25710</v>
      </c>
      <c r="O1763" s="195" t="s">
        <v>25711</v>
      </c>
      <c r="P1763" s="195" t="s">
        <v>25712</v>
      </c>
      <c r="Q1763" s="195" t="s">
        <v>25713</v>
      </c>
      <c r="R1763" s="195" t="s">
        <v>25714</v>
      </c>
    </row>
    <row r="1764" spans="1:28">
      <c r="A1764" s="195" t="s">
        <v>6547</v>
      </c>
      <c r="B1764" s="195" t="s">
        <v>25715</v>
      </c>
      <c r="C1764" s="195" t="s">
        <v>25716</v>
      </c>
      <c r="D1764" s="195" t="s">
        <v>25717</v>
      </c>
      <c r="E1764" s="195" t="s">
        <v>25718</v>
      </c>
      <c r="F1764" s="195" t="s">
        <v>25719</v>
      </c>
      <c r="G1764" s="195" t="s">
        <v>25720</v>
      </c>
      <c r="H1764" s="195" t="s">
        <v>25721</v>
      </c>
      <c r="I1764" s="195" t="s">
        <v>25722</v>
      </c>
      <c r="J1764" s="195" t="s">
        <v>25723</v>
      </c>
      <c r="K1764" s="195" t="s">
        <v>25724</v>
      </c>
    </row>
    <row r="1765" spans="1:28">
      <c r="A1765" s="195" t="s">
        <v>25649</v>
      </c>
      <c r="B1765" s="195" t="s">
        <v>25725</v>
      </c>
      <c r="C1765" s="195" t="s">
        <v>25726</v>
      </c>
      <c r="D1765" s="195" t="s">
        <v>25727</v>
      </c>
      <c r="E1765" s="195" t="s">
        <v>25728</v>
      </c>
      <c r="F1765" s="195" t="s">
        <v>25729</v>
      </c>
      <c r="G1765" s="195" t="s">
        <v>25730</v>
      </c>
      <c r="H1765" s="195" t="s">
        <v>25731</v>
      </c>
      <c r="I1765" s="195" t="s">
        <v>25732</v>
      </c>
      <c r="J1765" s="195" t="s">
        <v>25733</v>
      </c>
      <c r="K1765" s="195" t="s">
        <v>25734</v>
      </c>
      <c r="L1765" s="195" t="s">
        <v>25735</v>
      </c>
      <c r="M1765" s="195" t="s">
        <v>25736</v>
      </c>
      <c r="N1765" s="195" t="s">
        <v>25737</v>
      </c>
      <c r="O1765" s="195" t="s">
        <v>25738</v>
      </c>
    </row>
    <row r="1766" spans="1:28">
      <c r="A1766" s="195" t="s">
        <v>25650</v>
      </c>
      <c r="B1766" s="195" t="s">
        <v>25739</v>
      </c>
      <c r="C1766" s="195" t="s">
        <v>25740</v>
      </c>
      <c r="D1766" s="195" t="s">
        <v>25741</v>
      </c>
      <c r="E1766" s="195" t="s">
        <v>25742</v>
      </c>
      <c r="F1766" s="195" t="s">
        <v>25743</v>
      </c>
      <c r="G1766" s="195" t="s">
        <v>25744</v>
      </c>
      <c r="H1766" s="195" t="s">
        <v>25745</v>
      </c>
      <c r="I1766" s="195" t="s">
        <v>25746</v>
      </c>
      <c r="J1766" s="195" t="s">
        <v>25747</v>
      </c>
      <c r="K1766" s="195" t="s">
        <v>25748</v>
      </c>
      <c r="L1766" s="195" t="s">
        <v>25749</v>
      </c>
    </row>
    <row r="1767" spans="1:28">
      <c r="A1767" s="195" t="s">
        <v>25651</v>
      </c>
      <c r="B1767" s="195" t="s">
        <v>25750</v>
      </c>
      <c r="C1767" s="195" t="s">
        <v>25751</v>
      </c>
      <c r="D1767" s="195" t="s">
        <v>25752</v>
      </c>
      <c r="E1767" s="195" t="s">
        <v>25753</v>
      </c>
      <c r="F1767" s="195" t="s">
        <v>25754</v>
      </c>
      <c r="G1767" s="195" t="s">
        <v>25755</v>
      </c>
      <c r="H1767" s="195" t="s">
        <v>25756</v>
      </c>
      <c r="I1767" s="195" t="s">
        <v>25757</v>
      </c>
      <c r="J1767" s="195" t="s">
        <v>25758</v>
      </c>
      <c r="K1767" s="195" t="s">
        <v>25759</v>
      </c>
      <c r="L1767" s="195" t="s">
        <v>25760</v>
      </c>
      <c r="M1767" s="195" t="s">
        <v>25761</v>
      </c>
      <c r="N1767" s="195" t="s">
        <v>25762</v>
      </c>
      <c r="O1767" s="195" t="s">
        <v>7253</v>
      </c>
      <c r="P1767" s="195" t="s">
        <v>21000</v>
      </c>
      <c r="Q1767" s="195" t="s">
        <v>25763</v>
      </c>
      <c r="R1767" s="195" t="s">
        <v>25764</v>
      </c>
      <c r="S1767" s="195" t="s">
        <v>25765</v>
      </c>
      <c r="T1767" s="195" t="s">
        <v>25766</v>
      </c>
      <c r="U1767" s="195" t="s">
        <v>25767</v>
      </c>
    </row>
    <row r="1768" spans="1:28">
      <c r="A1768" s="195" t="s">
        <v>25652</v>
      </c>
      <c r="B1768" s="195" t="s">
        <v>25768</v>
      </c>
      <c r="C1768" s="195" t="s">
        <v>25769</v>
      </c>
      <c r="D1768" s="195" t="s">
        <v>21477</v>
      </c>
      <c r="E1768" s="195" t="s">
        <v>25770</v>
      </c>
      <c r="F1768" s="195" t="s">
        <v>25771</v>
      </c>
      <c r="G1768" s="195" t="s">
        <v>25772</v>
      </c>
      <c r="H1768" s="195" t="s">
        <v>25773</v>
      </c>
      <c r="I1768" s="195" t="s">
        <v>25774</v>
      </c>
      <c r="J1768" s="195" t="s">
        <v>25775</v>
      </c>
      <c r="K1768" s="195" t="s">
        <v>25776</v>
      </c>
      <c r="L1768" s="195" t="s">
        <v>25777</v>
      </c>
      <c r="M1768" s="195" t="s">
        <v>25778</v>
      </c>
      <c r="N1768" s="195" t="s">
        <v>25779</v>
      </c>
      <c r="O1768" s="195" t="s">
        <v>25780</v>
      </c>
      <c r="P1768" s="195" t="s">
        <v>25781</v>
      </c>
      <c r="Q1768" s="195" t="s">
        <v>25782</v>
      </c>
      <c r="R1768" s="195" t="s">
        <v>25783</v>
      </c>
    </row>
    <row r="1769" spans="1:28">
      <c r="A1769" s="195" t="s">
        <v>25653</v>
      </c>
      <c r="B1769" s="195" t="s">
        <v>25784</v>
      </c>
      <c r="C1769" s="195" t="s">
        <v>25785</v>
      </c>
      <c r="D1769" s="195" t="s">
        <v>25786</v>
      </c>
      <c r="E1769" s="195" t="s">
        <v>25787</v>
      </c>
    </row>
    <row r="1770" spans="1:28">
      <c r="A1770" s="195" t="s">
        <v>25654</v>
      </c>
      <c r="B1770" s="195" t="s">
        <v>25788</v>
      </c>
      <c r="C1770" s="195" t="s">
        <v>25789</v>
      </c>
      <c r="D1770" s="195" t="s">
        <v>21485</v>
      </c>
      <c r="E1770" s="195" t="s">
        <v>25790</v>
      </c>
      <c r="F1770" s="195" t="s">
        <v>25791</v>
      </c>
      <c r="G1770" s="195" t="s">
        <v>25792</v>
      </c>
      <c r="H1770" s="195" t="s">
        <v>6928</v>
      </c>
      <c r="I1770" s="195" t="s">
        <v>25793</v>
      </c>
      <c r="J1770" s="195" t="s">
        <v>25794</v>
      </c>
      <c r="K1770" s="195" t="s">
        <v>25795</v>
      </c>
      <c r="L1770" s="195" t="s">
        <v>25796</v>
      </c>
      <c r="M1770" s="195" t="s">
        <v>25797</v>
      </c>
    </row>
    <row r="1771" spans="1:28">
      <c r="A1771" s="195" t="s">
        <v>25655</v>
      </c>
      <c r="B1771" s="195" t="s">
        <v>25798</v>
      </c>
      <c r="C1771" s="195" t="s">
        <v>25799</v>
      </c>
      <c r="D1771" s="195" t="s">
        <v>25800</v>
      </c>
      <c r="E1771" s="195" t="s">
        <v>25801</v>
      </c>
      <c r="F1771" s="195" t="s">
        <v>25802</v>
      </c>
      <c r="G1771" s="195" t="s">
        <v>25803</v>
      </c>
      <c r="H1771" s="195" t="s">
        <v>25804</v>
      </c>
      <c r="I1771" s="195" t="s">
        <v>25805</v>
      </c>
      <c r="J1771" s="195" t="s">
        <v>25806</v>
      </c>
      <c r="K1771" s="195" t="s">
        <v>25807</v>
      </c>
      <c r="L1771" s="195" t="s">
        <v>25808</v>
      </c>
      <c r="M1771" s="195" t="s">
        <v>25809</v>
      </c>
      <c r="N1771" s="195" t="s">
        <v>16653</v>
      </c>
      <c r="O1771" s="195" t="s">
        <v>25810</v>
      </c>
    </row>
    <row r="1772" spans="1:28">
      <c r="A1772" s="195" t="s">
        <v>25656</v>
      </c>
      <c r="B1772" s="195" t="s">
        <v>25811</v>
      </c>
      <c r="C1772" s="195" t="s">
        <v>25812</v>
      </c>
      <c r="D1772" s="195" t="s">
        <v>25813</v>
      </c>
      <c r="E1772" s="195" t="s">
        <v>25814</v>
      </c>
      <c r="F1772" s="195" t="s">
        <v>25815</v>
      </c>
      <c r="G1772" s="195" t="s">
        <v>25816</v>
      </c>
      <c r="H1772" s="195" t="s">
        <v>15224</v>
      </c>
      <c r="I1772" s="195" t="s">
        <v>25817</v>
      </c>
      <c r="J1772" s="195" t="s">
        <v>25818</v>
      </c>
      <c r="K1772" s="195" t="s">
        <v>25819</v>
      </c>
      <c r="L1772" s="195" t="s">
        <v>25820</v>
      </c>
      <c r="M1772" s="195" t="s">
        <v>25821</v>
      </c>
      <c r="N1772" s="195" t="s">
        <v>25822</v>
      </c>
      <c r="O1772" s="195" t="s">
        <v>25823</v>
      </c>
      <c r="P1772" s="195" t="s">
        <v>25824</v>
      </c>
      <c r="Q1772" s="195" t="s">
        <v>25825</v>
      </c>
      <c r="R1772" s="195" t="s">
        <v>25826</v>
      </c>
      <c r="S1772" s="195" t="s">
        <v>25827</v>
      </c>
      <c r="T1772" s="195" t="s">
        <v>25828</v>
      </c>
    </row>
    <row r="1773" spans="1:28">
      <c r="A1773" s="195" t="s">
        <v>24588</v>
      </c>
      <c r="B1773" s="195" t="s">
        <v>25829</v>
      </c>
      <c r="C1773" s="195" t="s">
        <v>25830</v>
      </c>
      <c r="D1773" s="195" t="s">
        <v>25831</v>
      </c>
      <c r="E1773" s="195" t="s">
        <v>25832</v>
      </c>
      <c r="F1773" s="195" t="s">
        <v>25833</v>
      </c>
      <c r="G1773" s="195" t="s">
        <v>25834</v>
      </c>
      <c r="H1773" s="195" t="s">
        <v>25835</v>
      </c>
    </row>
    <row r="1774" spans="1:28">
      <c r="A1774" s="195" t="s">
        <v>25829</v>
      </c>
      <c r="B1774" s="195" t="s">
        <v>25836</v>
      </c>
      <c r="C1774" s="195" t="s">
        <v>25837</v>
      </c>
      <c r="D1774" s="195" t="s">
        <v>19306</v>
      </c>
      <c r="E1774" s="195" t="s">
        <v>25838</v>
      </c>
      <c r="F1774" s="195" t="s">
        <v>25839</v>
      </c>
      <c r="G1774" s="195" t="s">
        <v>15580</v>
      </c>
      <c r="H1774" s="195" t="s">
        <v>25840</v>
      </c>
      <c r="I1774" s="195" t="s">
        <v>25841</v>
      </c>
      <c r="J1774" s="195" t="s">
        <v>25842</v>
      </c>
      <c r="K1774" s="195" t="s">
        <v>25843</v>
      </c>
      <c r="L1774" s="195" t="s">
        <v>25844</v>
      </c>
      <c r="M1774" s="195" t="s">
        <v>25845</v>
      </c>
      <c r="N1774" s="195" t="s">
        <v>25846</v>
      </c>
      <c r="O1774" s="195" t="s">
        <v>12149</v>
      </c>
      <c r="P1774" s="195" t="s">
        <v>13202</v>
      </c>
      <c r="Q1774" s="195" t="s">
        <v>25847</v>
      </c>
      <c r="R1774" s="195" t="s">
        <v>25848</v>
      </c>
      <c r="S1774" s="195" t="s">
        <v>25849</v>
      </c>
      <c r="T1774" s="195" t="s">
        <v>25850</v>
      </c>
      <c r="U1774" s="195" t="s">
        <v>25851</v>
      </c>
      <c r="V1774" s="195" t="s">
        <v>25852</v>
      </c>
      <c r="W1774" s="195" t="s">
        <v>22128</v>
      </c>
      <c r="X1774" s="195" t="s">
        <v>25853</v>
      </c>
      <c r="Y1774" s="195" t="s">
        <v>25854</v>
      </c>
      <c r="Z1774" s="195" t="s">
        <v>25855</v>
      </c>
      <c r="AA1774" s="195" t="s">
        <v>25856</v>
      </c>
      <c r="AB1774" s="195" t="s">
        <v>25857</v>
      </c>
    </row>
    <row r="1775" spans="1:28">
      <c r="A1775" s="195" t="s">
        <v>25830</v>
      </c>
      <c r="B1775" s="195" t="s">
        <v>25858</v>
      </c>
      <c r="C1775" s="195" t="s">
        <v>21548</v>
      </c>
      <c r="D1775" s="195" t="s">
        <v>25859</v>
      </c>
      <c r="E1775" s="195" t="s">
        <v>23633</v>
      </c>
      <c r="F1775" s="195" t="s">
        <v>25860</v>
      </c>
      <c r="G1775" s="195" t="s">
        <v>25861</v>
      </c>
      <c r="H1775" s="195" t="s">
        <v>25862</v>
      </c>
      <c r="I1775" s="195" t="s">
        <v>25863</v>
      </c>
      <c r="J1775" s="195" t="s">
        <v>22092</v>
      </c>
      <c r="K1775" s="195" t="s">
        <v>25864</v>
      </c>
      <c r="L1775" s="195" t="s">
        <v>25865</v>
      </c>
      <c r="M1775" s="195" t="s">
        <v>23101</v>
      </c>
      <c r="N1775" s="195" t="s">
        <v>25866</v>
      </c>
      <c r="O1775" s="195" t="s">
        <v>25867</v>
      </c>
      <c r="P1775" s="195" t="s">
        <v>25868</v>
      </c>
      <c r="Q1775" s="195" t="s">
        <v>13168</v>
      </c>
    </row>
    <row r="1776" spans="1:28">
      <c r="A1776" s="195" t="s">
        <v>25831</v>
      </c>
      <c r="B1776" s="195" t="s">
        <v>25869</v>
      </c>
      <c r="C1776" s="195" t="s">
        <v>25870</v>
      </c>
      <c r="D1776" s="195" t="s">
        <v>25871</v>
      </c>
      <c r="E1776" s="195" t="s">
        <v>25872</v>
      </c>
      <c r="F1776" s="195" t="s">
        <v>25873</v>
      </c>
      <c r="G1776" s="195" t="s">
        <v>25874</v>
      </c>
      <c r="H1776" s="195" t="s">
        <v>25875</v>
      </c>
      <c r="I1776" s="195" t="s">
        <v>14780</v>
      </c>
      <c r="J1776" s="195" t="s">
        <v>25876</v>
      </c>
      <c r="K1776" s="195" t="s">
        <v>25877</v>
      </c>
      <c r="L1776" s="195" t="s">
        <v>25878</v>
      </c>
      <c r="M1776" s="195" t="s">
        <v>21129</v>
      </c>
      <c r="N1776" s="195" t="s">
        <v>25879</v>
      </c>
      <c r="O1776" s="195" t="s">
        <v>25880</v>
      </c>
      <c r="P1776" s="195" t="s">
        <v>7191</v>
      </c>
      <c r="Q1776" s="195" t="s">
        <v>25881</v>
      </c>
      <c r="R1776" s="195" t="s">
        <v>25882</v>
      </c>
    </row>
    <row r="1777" spans="1:24">
      <c r="A1777" s="195" t="s">
        <v>25832</v>
      </c>
      <c r="B1777" s="195" t="s">
        <v>1352</v>
      </c>
      <c r="C1777" s="195" t="s">
        <v>24365</v>
      </c>
      <c r="D1777" s="195" t="s">
        <v>25883</v>
      </c>
      <c r="E1777" s="195" t="s">
        <v>1442</v>
      </c>
      <c r="F1777" s="195" t="s">
        <v>17293</v>
      </c>
      <c r="G1777" s="195" t="s">
        <v>12684</v>
      </c>
      <c r="H1777" s="195" t="s">
        <v>12905</v>
      </c>
      <c r="I1777" s="195" t="s">
        <v>25884</v>
      </c>
      <c r="J1777" s="195" t="s">
        <v>25885</v>
      </c>
      <c r="K1777" s="195" t="s">
        <v>25886</v>
      </c>
      <c r="L1777" s="195" t="s">
        <v>25887</v>
      </c>
      <c r="M1777" s="195" t="s">
        <v>25888</v>
      </c>
      <c r="N1777" s="195" t="s">
        <v>16258</v>
      </c>
      <c r="O1777" s="195" t="s">
        <v>17163</v>
      </c>
      <c r="P1777" s="195" t="s">
        <v>22693</v>
      </c>
      <c r="Q1777" s="195" t="s">
        <v>23013</v>
      </c>
      <c r="R1777" s="195" t="s">
        <v>25889</v>
      </c>
    </row>
    <row r="1778" spans="1:24">
      <c r="A1778" s="195" t="s">
        <v>25833</v>
      </c>
      <c r="B1778" s="195" t="s">
        <v>17287</v>
      </c>
      <c r="C1778" s="195" t="s">
        <v>25890</v>
      </c>
      <c r="D1778" s="195" t="s">
        <v>14948</v>
      </c>
      <c r="E1778" s="195" t="s">
        <v>16754</v>
      </c>
      <c r="F1778" s="195" t="s">
        <v>14562</v>
      </c>
      <c r="G1778" s="195" t="s">
        <v>25891</v>
      </c>
      <c r="H1778" s="195" t="s">
        <v>20741</v>
      </c>
      <c r="I1778" s="195" t="s">
        <v>25892</v>
      </c>
      <c r="J1778" s="195" t="s">
        <v>25893</v>
      </c>
      <c r="K1778" s="195" t="s">
        <v>25894</v>
      </c>
      <c r="L1778" s="195" t="s">
        <v>25895</v>
      </c>
      <c r="M1778" s="195" t="s">
        <v>25896</v>
      </c>
      <c r="N1778" s="195" t="s">
        <v>13168</v>
      </c>
      <c r="O1778" s="195" t="s">
        <v>25897</v>
      </c>
      <c r="P1778" s="195" t="s">
        <v>25898</v>
      </c>
    </row>
    <row r="1779" spans="1:24">
      <c r="A1779" s="195" t="s">
        <v>25834</v>
      </c>
      <c r="B1779" s="195" t="s">
        <v>1352</v>
      </c>
      <c r="C1779" s="195" t="s">
        <v>21973</v>
      </c>
      <c r="D1779" s="195" t="s">
        <v>25899</v>
      </c>
      <c r="E1779" s="195" t="s">
        <v>25900</v>
      </c>
      <c r="F1779" s="195" t="s">
        <v>25901</v>
      </c>
      <c r="G1779" s="195" t="s">
        <v>25902</v>
      </c>
      <c r="H1779" s="195" t="s">
        <v>25903</v>
      </c>
      <c r="I1779" s="195" t="s">
        <v>25904</v>
      </c>
      <c r="J1779" s="195" t="s">
        <v>25905</v>
      </c>
      <c r="K1779" s="195" t="s">
        <v>25906</v>
      </c>
      <c r="L1779" s="195" t="s">
        <v>17253</v>
      </c>
      <c r="M1779" s="195" t="s">
        <v>25907</v>
      </c>
      <c r="N1779" s="195" t="s">
        <v>25908</v>
      </c>
    </row>
    <row r="1780" spans="1:24">
      <c r="A1780" s="195" t="s">
        <v>25835</v>
      </c>
      <c r="B1780" s="195" t="s">
        <v>25909</v>
      </c>
      <c r="C1780" s="195" t="s">
        <v>25910</v>
      </c>
      <c r="D1780" s="195" t="s">
        <v>25911</v>
      </c>
      <c r="E1780" s="195" t="s">
        <v>25912</v>
      </c>
      <c r="F1780" s="195" t="s">
        <v>25913</v>
      </c>
      <c r="G1780" s="195" t="s">
        <v>25914</v>
      </c>
      <c r="H1780" s="195" t="s">
        <v>25915</v>
      </c>
      <c r="I1780" s="195" t="s">
        <v>25916</v>
      </c>
      <c r="J1780" s="195" t="s">
        <v>25917</v>
      </c>
      <c r="K1780" s="195" t="s">
        <v>25918</v>
      </c>
      <c r="L1780" s="195" t="s">
        <v>25919</v>
      </c>
      <c r="M1780" s="195" t="s">
        <v>25920</v>
      </c>
      <c r="N1780" s="195" t="s">
        <v>25921</v>
      </c>
      <c r="O1780" s="195" t="s">
        <v>25922</v>
      </c>
      <c r="P1780" s="195" t="s">
        <v>25923</v>
      </c>
      <c r="Q1780" s="195" t="s">
        <v>25924</v>
      </c>
      <c r="R1780" s="195" t="s">
        <v>25925</v>
      </c>
      <c r="S1780" s="195" t="s">
        <v>25926</v>
      </c>
      <c r="T1780" s="195" t="s">
        <v>25927</v>
      </c>
      <c r="U1780" s="195" t="s">
        <v>25928</v>
      </c>
      <c r="V1780" s="195" t="s">
        <v>25929</v>
      </c>
    </row>
    <row r="1781" spans="1:24">
      <c r="A1781" s="195" t="s">
        <v>375</v>
      </c>
      <c r="B1781" s="195" t="s">
        <v>25930</v>
      </c>
      <c r="C1781" s="195" t="s">
        <v>25931</v>
      </c>
      <c r="D1781" s="195" t="s">
        <v>25932</v>
      </c>
      <c r="E1781" s="195" t="s">
        <v>25933</v>
      </c>
      <c r="F1781" s="195" t="s">
        <v>25934</v>
      </c>
      <c r="G1781" s="195" t="s">
        <v>25935</v>
      </c>
      <c r="H1781" s="195" t="s">
        <v>25936</v>
      </c>
      <c r="I1781" s="195" t="s">
        <v>25937</v>
      </c>
      <c r="J1781" s="195" t="s">
        <v>25938</v>
      </c>
      <c r="K1781" s="195" t="s">
        <v>25939</v>
      </c>
      <c r="L1781" s="195" t="s">
        <v>25940</v>
      </c>
      <c r="M1781" s="195" t="s">
        <v>25941</v>
      </c>
      <c r="N1781" s="195" t="s">
        <v>25942</v>
      </c>
      <c r="O1781" s="195" t="s">
        <v>25943</v>
      </c>
    </row>
    <row r="1782" spans="1:24">
      <c r="A1782" s="195" t="s">
        <v>25930</v>
      </c>
      <c r="B1782" s="195" t="s">
        <v>25944</v>
      </c>
      <c r="C1782" s="195" t="s">
        <v>25945</v>
      </c>
      <c r="D1782" s="195" t="s">
        <v>25946</v>
      </c>
      <c r="E1782" s="195" t="s">
        <v>25947</v>
      </c>
      <c r="F1782" s="195" t="s">
        <v>25948</v>
      </c>
      <c r="G1782" s="195" t="s">
        <v>25949</v>
      </c>
      <c r="H1782" s="195" t="s">
        <v>25950</v>
      </c>
      <c r="I1782" s="195" t="s">
        <v>25951</v>
      </c>
    </row>
    <row r="1783" spans="1:24">
      <c r="A1783" s="195" t="s">
        <v>25944</v>
      </c>
      <c r="B1783" s="195" t="s">
        <v>25952</v>
      </c>
      <c r="C1783" s="195" t="s">
        <v>25953</v>
      </c>
      <c r="D1783" s="195" t="s">
        <v>25954</v>
      </c>
      <c r="E1783" s="195" t="s">
        <v>25955</v>
      </c>
      <c r="F1783" s="195" t="s">
        <v>25956</v>
      </c>
      <c r="G1783" s="195" t="s">
        <v>25957</v>
      </c>
      <c r="H1783" s="195" t="s">
        <v>25958</v>
      </c>
      <c r="I1783" s="195" t="s">
        <v>25959</v>
      </c>
      <c r="J1783" s="195" t="s">
        <v>25960</v>
      </c>
      <c r="K1783" s="195" t="s">
        <v>25961</v>
      </c>
      <c r="L1783" s="195" t="s">
        <v>1444</v>
      </c>
      <c r="M1783" s="195" t="s">
        <v>25962</v>
      </c>
    </row>
    <row r="1784" spans="1:24">
      <c r="A1784" s="195" t="s">
        <v>25945</v>
      </c>
      <c r="B1784" s="195" t="s">
        <v>15113</v>
      </c>
      <c r="C1784" s="195" t="s">
        <v>25963</v>
      </c>
      <c r="D1784" s="195" t="s">
        <v>25964</v>
      </c>
      <c r="E1784" s="195" t="s">
        <v>15270</v>
      </c>
      <c r="F1784" s="195" t="s">
        <v>25965</v>
      </c>
      <c r="G1784" s="195" t="s">
        <v>25966</v>
      </c>
      <c r="H1784" s="195" t="s">
        <v>25967</v>
      </c>
      <c r="I1784" s="195" t="s">
        <v>25968</v>
      </c>
      <c r="J1784" s="195" t="s">
        <v>25969</v>
      </c>
      <c r="K1784" s="195" t="s">
        <v>25970</v>
      </c>
      <c r="L1784" s="195" t="s">
        <v>20973</v>
      </c>
      <c r="M1784" s="195" t="s">
        <v>17378</v>
      </c>
      <c r="N1784" s="195" t="s">
        <v>25971</v>
      </c>
      <c r="O1784" s="195" t="s">
        <v>25972</v>
      </c>
      <c r="P1784" s="195" t="s">
        <v>25973</v>
      </c>
      <c r="Q1784" s="195" t="s">
        <v>14256</v>
      </c>
      <c r="R1784" s="195" t="s">
        <v>25974</v>
      </c>
      <c r="S1784" s="195" t="s">
        <v>25975</v>
      </c>
      <c r="T1784" s="195" t="s">
        <v>25976</v>
      </c>
      <c r="U1784" s="195" t="s">
        <v>25977</v>
      </c>
      <c r="V1784" s="195" t="s">
        <v>25978</v>
      </c>
      <c r="W1784" s="195" t="s">
        <v>25979</v>
      </c>
      <c r="X1784" s="195" t="s">
        <v>25980</v>
      </c>
    </row>
    <row r="1785" spans="1:24">
      <c r="A1785" s="195" t="s">
        <v>25946</v>
      </c>
      <c r="B1785" s="195" t="s">
        <v>25981</v>
      </c>
      <c r="C1785" s="195" t="s">
        <v>25982</v>
      </c>
      <c r="D1785" s="195" t="s">
        <v>25983</v>
      </c>
      <c r="E1785" s="195" t="s">
        <v>25984</v>
      </c>
      <c r="F1785" s="195" t="s">
        <v>25985</v>
      </c>
      <c r="G1785" s="195" t="s">
        <v>25986</v>
      </c>
      <c r="H1785" s="195" t="s">
        <v>25987</v>
      </c>
      <c r="I1785" s="195" t="s">
        <v>6219</v>
      </c>
      <c r="J1785" s="195" t="s">
        <v>25988</v>
      </c>
      <c r="K1785" s="195" t="s">
        <v>25989</v>
      </c>
      <c r="L1785" s="195" t="s">
        <v>25990</v>
      </c>
      <c r="M1785" s="195" t="s">
        <v>25991</v>
      </c>
    </row>
    <row r="1786" spans="1:24">
      <c r="A1786" s="195" t="s">
        <v>25947</v>
      </c>
      <c r="B1786" s="195" t="s">
        <v>25992</v>
      </c>
      <c r="C1786" s="195" t="s">
        <v>25993</v>
      </c>
      <c r="D1786" s="195" t="s">
        <v>25994</v>
      </c>
      <c r="E1786" s="195" t="s">
        <v>25995</v>
      </c>
      <c r="F1786" s="195" t="s">
        <v>25996</v>
      </c>
      <c r="G1786" s="195" t="s">
        <v>25583</v>
      </c>
      <c r="H1786" s="195" t="s">
        <v>25997</v>
      </c>
    </row>
    <row r="1787" spans="1:24">
      <c r="A1787" s="195" t="s">
        <v>25948</v>
      </c>
      <c r="B1787" s="195" t="s">
        <v>25998</v>
      </c>
      <c r="C1787" s="195" t="s">
        <v>25999</v>
      </c>
      <c r="D1787" s="195" t="s">
        <v>7410</v>
      </c>
      <c r="E1787" s="195" t="s">
        <v>26000</v>
      </c>
      <c r="F1787" s="195" t="s">
        <v>26001</v>
      </c>
      <c r="G1787" s="195" t="s">
        <v>26002</v>
      </c>
      <c r="H1787" s="195" t="s">
        <v>26003</v>
      </c>
      <c r="I1787" s="195" t="s">
        <v>26004</v>
      </c>
      <c r="J1787" s="195" t="s">
        <v>26005</v>
      </c>
      <c r="K1787" s="195" t="s">
        <v>26006</v>
      </c>
      <c r="L1787" s="195" t="s">
        <v>26007</v>
      </c>
      <c r="M1787" s="195" t="s">
        <v>16516</v>
      </c>
      <c r="N1787" s="195" t="s">
        <v>26008</v>
      </c>
      <c r="O1787" s="195" t="s">
        <v>26009</v>
      </c>
      <c r="P1787" s="195" t="s">
        <v>26010</v>
      </c>
      <c r="Q1787" s="195" t="s">
        <v>26011</v>
      </c>
      <c r="R1787" s="195" t="s">
        <v>26012</v>
      </c>
      <c r="S1787" s="195" t="s">
        <v>15166</v>
      </c>
      <c r="T1787" s="195" t="s">
        <v>20781</v>
      </c>
      <c r="U1787" s="195" t="s">
        <v>26013</v>
      </c>
      <c r="V1787" s="195" t="s">
        <v>26014</v>
      </c>
    </row>
    <row r="1788" spans="1:24">
      <c r="A1788" s="195" t="s">
        <v>25949</v>
      </c>
      <c r="B1788" s="195" t="s">
        <v>26015</v>
      </c>
      <c r="C1788" s="195" t="s">
        <v>26016</v>
      </c>
      <c r="D1788" s="195" t="s">
        <v>26017</v>
      </c>
      <c r="E1788" s="195" t="s">
        <v>26018</v>
      </c>
      <c r="F1788" s="195" t="s">
        <v>26019</v>
      </c>
      <c r="G1788" s="195" t="s">
        <v>26020</v>
      </c>
      <c r="H1788" s="195" t="s">
        <v>26021</v>
      </c>
      <c r="I1788" s="195" t="s">
        <v>26022</v>
      </c>
      <c r="J1788" s="195" t="s">
        <v>26023</v>
      </c>
      <c r="K1788" s="195" t="s">
        <v>12244</v>
      </c>
      <c r="L1788" s="195" t="s">
        <v>26024</v>
      </c>
      <c r="M1788" s="195" t="s">
        <v>26025</v>
      </c>
      <c r="N1788" s="195" t="s">
        <v>26026</v>
      </c>
      <c r="O1788" s="195" t="s">
        <v>26027</v>
      </c>
      <c r="P1788" s="195" t="s">
        <v>26028</v>
      </c>
      <c r="Q1788" s="195" t="s">
        <v>26029</v>
      </c>
      <c r="R1788" s="195" t="s">
        <v>26030</v>
      </c>
    </row>
    <row r="1789" spans="1:24">
      <c r="A1789" s="195" t="s">
        <v>25950</v>
      </c>
      <c r="B1789" s="195" t="s">
        <v>26031</v>
      </c>
      <c r="C1789" s="195" t="s">
        <v>7180</v>
      </c>
      <c r="D1789" s="195" t="s">
        <v>7382</v>
      </c>
      <c r="E1789" s="195" t="s">
        <v>26032</v>
      </c>
      <c r="F1789" s="195" t="s">
        <v>26033</v>
      </c>
      <c r="G1789" s="195" t="s">
        <v>26034</v>
      </c>
      <c r="H1789" s="195" t="s">
        <v>26035</v>
      </c>
      <c r="I1789" s="195" t="s">
        <v>6636</v>
      </c>
      <c r="J1789" s="195" t="s">
        <v>26036</v>
      </c>
      <c r="K1789" s="195" t="s">
        <v>26037</v>
      </c>
      <c r="L1789" s="195" t="s">
        <v>26038</v>
      </c>
      <c r="M1789" s="195" t="s">
        <v>26039</v>
      </c>
    </row>
    <row r="1790" spans="1:24">
      <c r="A1790" s="195" t="s">
        <v>25951</v>
      </c>
      <c r="B1790" s="195" t="s">
        <v>26040</v>
      </c>
      <c r="C1790" s="195" t="s">
        <v>26041</v>
      </c>
      <c r="D1790" s="195" t="s">
        <v>26042</v>
      </c>
      <c r="E1790" s="195" t="s">
        <v>26043</v>
      </c>
      <c r="F1790" s="195" t="s">
        <v>26044</v>
      </c>
      <c r="G1790" s="195" t="s">
        <v>26045</v>
      </c>
      <c r="H1790" s="195" t="s">
        <v>26046</v>
      </c>
      <c r="I1790" s="195" t="s">
        <v>26047</v>
      </c>
      <c r="J1790" s="195" t="s">
        <v>26048</v>
      </c>
      <c r="K1790" s="195" t="s">
        <v>26049</v>
      </c>
      <c r="L1790" s="195" t="s">
        <v>26050</v>
      </c>
    </row>
    <row r="1791" spans="1:24">
      <c r="A1791" s="195" t="s">
        <v>25931</v>
      </c>
      <c r="B1791" s="195" t="s">
        <v>26051</v>
      </c>
      <c r="C1791" s="195" t="s">
        <v>26052</v>
      </c>
      <c r="D1791" s="195" t="s">
        <v>26053</v>
      </c>
      <c r="E1791" s="195" t="s">
        <v>26054</v>
      </c>
      <c r="F1791" s="195" t="s">
        <v>26055</v>
      </c>
    </row>
    <row r="1792" spans="1:24">
      <c r="A1792" s="195" t="s">
        <v>26051</v>
      </c>
      <c r="B1792" s="195" t="s">
        <v>26056</v>
      </c>
      <c r="C1792" s="195" t="s">
        <v>26057</v>
      </c>
      <c r="D1792" s="195" t="s">
        <v>26058</v>
      </c>
      <c r="E1792" s="195" t="s">
        <v>24101</v>
      </c>
      <c r="F1792" s="195" t="s">
        <v>26059</v>
      </c>
      <c r="G1792" s="195" t="s">
        <v>26060</v>
      </c>
      <c r="H1792" s="195" t="s">
        <v>26061</v>
      </c>
      <c r="I1792" s="195" t="s">
        <v>26062</v>
      </c>
      <c r="J1792" s="195" t="s">
        <v>26063</v>
      </c>
      <c r="K1792" s="195" t="s">
        <v>26064</v>
      </c>
      <c r="L1792" s="195" t="s">
        <v>26065</v>
      </c>
      <c r="M1792" s="195" t="s">
        <v>14479</v>
      </c>
      <c r="N1792" s="195" t="s">
        <v>26066</v>
      </c>
      <c r="O1792" s="195" t="s">
        <v>26067</v>
      </c>
      <c r="P1792" s="195" t="s">
        <v>26068</v>
      </c>
      <c r="Q1792" s="195" t="s">
        <v>24016</v>
      </c>
      <c r="R1792" s="195" t="s">
        <v>26069</v>
      </c>
      <c r="S1792" s="195" t="s">
        <v>26070</v>
      </c>
      <c r="T1792" s="195" t="s">
        <v>26071</v>
      </c>
      <c r="U1792" s="195" t="s">
        <v>26072</v>
      </c>
    </row>
    <row r="1793" spans="1:33">
      <c r="A1793" s="195" t="s">
        <v>26052</v>
      </c>
      <c r="B1793" s="195" t="s">
        <v>26073</v>
      </c>
      <c r="C1793" s="195" t="s">
        <v>26074</v>
      </c>
      <c r="D1793" s="195" t="s">
        <v>26075</v>
      </c>
      <c r="E1793" s="195" t="s">
        <v>26076</v>
      </c>
      <c r="F1793" s="195" t="s">
        <v>26077</v>
      </c>
      <c r="G1793" s="195" t="s">
        <v>26078</v>
      </c>
      <c r="H1793" s="195" t="s">
        <v>26079</v>
      </c>
      <c r="I1793" s="195" t="s">
        <v>26080</v>
      </c>
      <c r="J1793" s="195" t="s">
        <v>26081</v>
      </c>
      <c r="K1793" s="195" t="s">
        <v>26082</v>
      </c>
    </row>
    <row r="1794" spans="1:33">
      <c r="A1794" s="195" t="s">
        <v>26053</v>
      </c>
      <c r="B1794" s="195" t="s">
        <v>26083</v>
      </c>
      <c r="C1794" s="195" t="s">
        <v>26084</v>
      </c>
      <c r="D1794" s="195" t="s">
        <v>26085</v>
      </c>
      <c r="E1794" s="195" t="s">
        <v>26086</v>
      </c>
      <c r="F1794" s="195" t="s">
        <v>26087</v>
      </c>
      <c r="G1794" s="195" t="s">
        <v>26088</v>
      </c>
      <c r="H1794" s="195" t="s">
        <v>26089</v>
      </c>
      <c r="I1794" s="195" t="s">
        <v>26090</v>
      </c>
      <c r="J1794" s="195" t="s">
        <v>26091</v>
      </c>
      <c r="K1794" s="195" t="s">
        <v>2613</v>
      </c>
      <c r="L1794" s="195" t="s">
        <v>26092</v>
      </c>
      <c r="M1794" s="195" t="s">
        <v>26093</v>
      </c>
      <c r="N1794" s="195" t="s">
        <v>26094</v>
      </c>
    </row>
    <row r="1795" spans="1:33">
      <c r="A1795" s="195" t="s">
        <v>26054</v>
      </c>
      <c r="B1795" s="195" t="s">
        <v>26095</v>
      </c>
      <c r="C1795" s="195" t="s">
        <v>26096</v>
      </c>
      <c r="D1795" s="195" t="s">
        <v>26097</v>
      </c>
      <c r="E1795" s="195" t="s">
        <v>26098</v>
      </c>
      <c r="F1795" s="195" t="s">
        <v>20577</v>
      </c>
      <c r="G1795" s="195" t="s">
        <v>26099</v>
      </c>
      <c r="H1795" s="195" t="s">
        <v>26100</v>
      </c>
      <c r="I1795" s="195" t="s">
        <v>26101</v>
      </c>
      <c r="J1795" s="195" t="s">
        <v>26102</v>
      </c>
      <c r="K1795" s="195" t="s">
        <v>26103</v>
      </c>
      <c r="L1795" s="195" t="s">
        <v>26104</v>
      </c>
      <c r="M1795" s="195" t="s">
        <v>21490</v>
      </c>
      <c r="N1795" s="195" t="s">
        <v>26105</v>
      </c>
      <c r="O1795" s="195" t="s">
        <v>26106</v>
      </c>
      <c r="P1795" s="195" t="s">
        <v>26107</v>
      </c>
      <c r="Q1795" s="195" t="s">
        <v>26108</v>
      </c>
      <c r="R1795" s="195" t="s">
        <v>26109</v>
      </c>
      <c r="S1795" s="195" t="s">
        <v>1887</v>
      </c>
      <c r="T1795" s="195" t="s">
        <v>26110</v>
      </c>
      <c r="U1795" s="195" t="s">
        <v>1601</v>
      </c>
      <c r="V1795" s="195" t="s">
        <v>26111</v>
      </c>
      <c r="W1795" s="195" t="s">
        <v>26112</v>
      </c>
      <c r="X1795" s="195" t="s">
        <v>26113</v>
      </c>
      <c r="Y1795" s="195" t="s">
        <v>26114</v>
      </c>
      <c r="Z1795" s="195" t="s">
        <v>26115</v>
      </c>
      <c r="AA1795" s="195" t="s">
        <v>26116</v>
      </c>
      <c r="AB1795" s="195" t="s">
        <v>26117</v>
      </c>
      <c r="AC1795" s="195" t="s">
        <v>26118</v>
      </c>
      <c r="AD1795" s="195" t="s">
        <v>26119</v>
      </c>
      <c r="AE1795" s="195" t="s">
        <v>26120</v>
      </c>
    </row>
    <row r="1796" spans="1:33">
      <c r="A1796" s="195" t="s">
        <v>26055</v>
      </c>
      <c r="B1796" s="195" t="s">
        <v>12273</v>
      </c>
      <c r="C1796" s="195" t="s">
        <v>26121</v>
      </c>
      <c r="D1796" s="195" t="s">
        <v>26122</v>
      </c>
      <c r="E1796" s="195" t="s">
        <v>26123</v>
      </c>
      <c r="F1796" s="195" t="s">
        <v>26124</v>
      </c>
      <c r="G1796" s="195" t="s">
        <v>26125</v>
      </c>
      <c r="H1796" s="195" t="s">
        <v>26126</v>
      </c>
      <c r="I1796" s="195" t="s">
        <v>26127</v>
      </c>
      <c r="J1796" s="195" t="s">
        <v>26128</v>
      </c>
      <c r="K1796" s="195" t="s">
        <v>26129</v>
      </c>
      <c r="L1796" s="195" t="s">
        <v>26130</v>
      </c>
      <c r="M1796" s="195" t="s">
        <v>26131</v>
      </c>
      <c r="N1796" s="195" t="s">
        <v>26132</v>
      </c>
      <c r="O1796" s="195" t="s">
        <v>26133</v>
      </c>
      <c r="P1796" s="195" t="s">
        <v>26134</v>
      </c>
      <c r="Q1796" s="195" t="s">
        <v>26135</v>
      </c>
      <c r="R1796" s="195" t="s">
        <v>26136</v>
      </c>
    </row>
    <row r="1797" spans="1:33">
      <c r="A1797" s="195" t="s">
        <v>25932</v>
      </c>
      <c r="B1797" s="195" t="s">
        <v>26137</v>
      </c>
      <c r="C1797" s="195" t="s">
        <v>18194</v>
      </c>
      <c r="D1797" s="195" t="s">
        <v>26138</v>
      </c>
      <c r="E1797" s="195" t="s">
        <v>26139</v>
      </c>
    </row>
    <row r="1798" spans="1:33">
      <c r="A1798" s="195" t="s">
        <v>26137</v>
      </c>
      <c r="B1798" s="195" t="s">
        <v>26140</v>
      </c>
      <c r="C1798" s="195" t="s">
        <v>26141</v>
      </c>
      <c r="D1798" s="195" t="s">
        <v>26142</v>
      </c>
      <c r="E1798" s="195" t="s">
        <v>26143</v>
      </c>
    </row>
    <row r="1799" spans="1:33">
      <c r="A1799" s="195" t="s">
        <v>18194</v>
      </c>
      <c r="B1799" s="195" t="s">
        <v>26144</v>
      </c>
      <c r="C1799" s="195" t="s">
        <v>26145</v>
      </c>
      <c r="D1799" s="195" t="s">
        <v>26146</v>
      </c>
      <c r="E1799" s="195" t="s">
        <v>26147</v>
      </c>
      <c r="F1799" s="195" t="s">
        <v>26148</v>
      </c>
      <c r="G1799" s="195" t="s">
        <v>26149</v>
      </c>
      <c r="H1799" s="195" t="s">
        <v>12280</v>
      </c>
      <c r="I1799" s="195" t="s">
        <v>26150</v>
      </c>
      <c r="J1799" s="195" t="s">
        <v>26151</v>
      </c>
      <c r="K1799" s="195" t="s">
        <v>26152</v>
      </c>
      <c r="L1799" s="195" t="s">
        <v>26153</v>
      </c>
      <c r="M1799" s="195" t="s">
        <v>26154</v>
      </c>
      <c r="N1799" s="195" t="s">
        <v>26155</v>
      </c>
      <c r="O1799" s="195" t="s">
        <v>26156</v>
      </c>
      <c r="P1799" s="195" t="s">
        <v>26157</v>
      </c>
      <c r="Q1799" s="195" t="s">
        <v>26158</v>
      </c>
      <c r="R1799" s="195" t="s">
        <v>26159</v>
      </c>
      <c r="S1799" s="195" t="s">
        <v>26160</v>
      </c>
      <c r="T1799" s="195" t="s">
        <v>1848</v>
      </c>
      <c r="U1799" s="195" t="s">
        <v>26161</v>
      </c>
      <c r="V1799" s="195" t="s">
        <v>26162</v>
      </c>
      <c r="W1799" s="195" t="s">
        <v>26163</v>
      </c>
      <c r="X1799" s="195" t="s">
        <v>26164</v>
      </c>
      <c r="Y1799" s="195" t="s">
        <v>26165</v>
      </c>
    </row>
    <row r="1800" spans="1:33">
      <c r="A1800" s="195" t="s">
        <v>26138</v>
      </c>
      <c r="B1800" s="195" t="s">
        <v>26166</v>
      </c>
      <c r="C1800" s="195" t="s">
        <v>26167</v>
      </c>
      <c r="D1800" s="195" t="s">
        <v>26168</v>
      </c>
      <c r="E1800" s="195" t="s">
        <v>26169</v>
      </c>
      <c r="F1800" s="195" t="s">
        <v>26170</v>
      </c>
      <c r="G1800" s="195" t="s">
        <v>26171</v>
      </c>
      <c r="H1800" s="195" t="s">
        <v>26172</v>
      </c>
      <c r="I1800" s="195" t="s">
        <v>26173</v>
      </c>
      <c r="J1800" s="195" t="s">
        <v>26174</v>
      </c>
      <c r="K1800" s="195" t="s">
        <v>26175</v>
      </c>
      <c r="L1800" s="195" t="s">
        <v>26176</v>
      </c>
      <c r="M1800" s="195" t="s">
        <v>26177</v>
      </c>
      <c r="N1800" s="195" t="s">
        <v>26178</v>
      </c>
      <c r="O1800" s="195" t="s">
        <v>26179</v>
      </c>
      <c r="P1800" s="195" t="s">
        <v>26180</v>
      </c>
      <c r="Q1800" s="195" t="s">
        <v>26181</v>
      </c>
      <c r="R1800" s="195" t="s">
        <v>26182</v>
      </c>
      <c r="S1800" s="195" t="s">
        <v>26183</v>
      </c>
      <c r="T1800" s="195" t="s">
        <v>26184</v>
      </c>
      <c r="U1800" s="195" t="s">
        <v>26185</v>
      </c>
      <c r="V1800" s="195" t="s">
        <v>25202</v>
      </c>
      <c r="W1800" s="195" t="s">
        <v>26186</v>
      </c>
      <c r="X1800" s="195" t="s">
        <v>26187</v>
      </c>
    </row>
    <row r="1801" spans="1:33">
      <c r="A1801" s="195" t="s">
        <v>26139</v>
      </c>
      <c r="B1801" s="195" t="s">
        <v>26188</v>
      </c>
      <c r="C1801" s="195" t="s">
        <v>26189</v>
      </c>
      <c r="D1801" s="195" t="s">
        <v>15038</v>
      </c>
      <c r="E1801" s="195" t="s">
        <v>26190</v>
      </c>
      <c r="F1801" s="195" t="s">
        <v>26191</v>
      </c>
      <c r="G1801" s="195" t="s">
        <v>26192</v>
      </c>
      <c r="H1801" s="195" t="s">
        <v>26193</v>
      </c>
      <c r="I1801" s="195" t="s">
        <v>26194</v>
      </c>
      <c r="J1801" s="195" t="s">
        <v>26195</v>
      </c>
      <c r="K1801" s="195" t="s">
        <v>26196</v>
      </c>
      <c r="L1801" s="195" t="s">
        <v>7513</v>
      </c>
      <c r="M1801" s="195" t="s">
        <v>26197</v>
      </c>
      <c r="N1801" s="195" t="s">
        <v>26198</v>
      </c>
      <c r="O1801" s="195" t="s">
        <v>14780</v>
      </c>
      <c r="P1801" s="195" t="s">
        <v>26199</v>
      </c>
      <c r="Q1801" s="195" t="s">
        <v>26200</v>
      </c>
      <c r="R1801" s="195" t="s">
        <v>26201</v>
      </c>
      <c r="S1801" s="195" t="s">
        <v>26202</v>
      </c>
      <c r="T1801" s="195" t="s">
        <v>26203</v>
      </c>
      <c r="U1801" s="195" t="s">
        <v>26204</v>
      </c>
      <c r="V1801" s="195" t="s">
        <v>26205</v>
      </c>
      <c r="W1801" s="195" t="s">
        <v>26206</v>
      </c>
      <c r="X1801" s="195" t="s">
        <v>26207</v>
      </c>
      <c r="Y1801" s="195" t="s">
        <v>26208</v>
      </c>
      <c r="Z1801" s="195" t="s">
        <v>26209</v>
      </c>
    </row>
    <row r="1802" spans="1:33">
      <c r="A1802" s="195" t="s">
        <v>25933</v>
      </c>
      <c r="B1802" s="195" t="s">
        <v>26210</v>
      </c>
      <c r="C1802" s="195" t="s">
        <v>26211</v>
      </c>
      <c r="D1802" s="195" t="s">
        <v>26212</v>
      </c>
      <c r="E1802" s="195" t="s">
        <v>26213</v>
      </c>
      <c r="F1802" s="195" t="s">
        <v>26214</v>
      </c>
      <c r="G1802" s="195" t="s">
        <v>26215</v>
      </c>
      <c r="H1802" s="195" t="s">
        <v>26216</v>
      </c>
      <c r="I1802" s="195" t="s">
        <v>26217</v>
      </c>
      <c r="J1802" s="195" t="s">
        <v>26218</v>
      </c>
    </row>
    <row r="1803" spans="1:33">
      <c r="A1803" s="195" t="s">
        <v>26210</v>
      </c>
      <c r="B1803" s="195" t="s">
        <v>26219</v>
      </c>
      <c r="C1803" s="195" t="s">
        <v>26220</v>
      </c>
      <c r="D1803" s="195" t="s">
        <v>15366</v>
      </c>
      <c r="E1803" s="195" t="s">
        <v>26221</v>
      </c>
      <c r="F1803" s="195" t="s">
        <v>20752</v>
      </c>
      <c r="G1803" s="195" t="s">
        <v>26222</v>
      </c>
      <c r="H1803" s="195" t="s">
        <v>26223</v>
      </c>
      <c r="I1803" s="195" t="s">
        <v>26224</v>
      </c>
      <c r="J1803" s="195" t="s">
        <v>23978</v>
      </c>
      <c r="K1803" s="195" t="s">
        <v>26225</v>
      </c>
      <c r="L1803" s="195" t="s">
        <v>26226</v>
      </c>
      <c r="M1803" s="195" t="s">
        <v>20670</v>
      </c>
      <c r="N1803" s="195" t="s">
        <v>26227</v>
      </c>
      <c r="O1803" s="195" t="s">
        <v>14144</v>
      </c>
      <c r="P1803" s="195" t="s">
        <v>26228</v>
      </c>
      <c r="Q1803" s="195" t="s">
        <v>26229</v>
      </c>
      <c r="R1803" s="195" t="s">
        <v>26230</v>
      </c>
      <c r="S1803" s="195" t="s">
        <v>26231</v>
      </c>
      <c r="T1803" s="195" t="s">
        <v>20517</v>
      </c>
      <c r="U1803" s="195" t="s">
        <v>26232</v>
      </c>
      <c r="V1803" s="195" t="s">
        <v>6040</v>
      </c>
      <c r="W1803" s="195" t="s">
        <v>26233</v>
      </c>
      <c r="X1803" s="195" t="s">
        <v>26234</v>
      </c>
      <c r="Y1803" s="195" t="s">
        <v>26235</v>
      </c>
      <c r="Z1803" s="195" t="s">
        <v>6379</v>
      </c>
      <c r="AA1803" s="195" t="s">
        <v>26236</v>
      </c>
      <c r="AB1803" s="195" t="s">
        <v>26237</v>
      </c>
      <c r="AC1803" s="195" t="s">
        <v>19028</v>
      </c>
      <c r="AD1803" s="195" t="s">
        <v>15781</v>
      </c>
      <c r="AE1803" s="195" t="s">
        <v>21343</v>
      </c>
      <c r="AF1803" s="195" t="s">
        <v>26238</v>
      </c>
      <c r="AG1803" s="195" t="s">
        <v>26239</v>
      </c>
    </row>
    <row r="1804" spans="1:33">
      <c r="A1804" s="195" t="s">
        <v>26211</v>
      </c>
      <c r="B1804" s="195" t="s">
        <v>26240</v>
      </c>
      <c r="C1804" s="195" t="s">
        <v>7706</v>
      </c>
      <c r="D1804" s="195" t="s">
        <v>26241</v>
      </c>
      <c r="E1804" s="195" t="s">
        <v>26242</v>
      </c>
      <c r="F1804" s="195" t="s">
        <v>26243</v>
      </c>
      <c r="G1804" s="195" t="s">
        <v>26244</v>
      </c>
      <c r="H1804" s="195" t="s">
        <v>26245</v>
      </c>
      <c r="I1804" s="195" t="s">
        <v>26246</v>
      </c>
      <c r="J1804" s="195" t="s">
        <v>26247</v>
      </c>
      <c r="K1804" s="195" t="s">
        <v>26248</v>
      </c>
      <c r="L1804" s="195" t="s">
        <v>26249</v>
      </c>
      <c r="M1804" s="195" t="s">
        <v>26250</v>
      </c>
      <c r="N1804" s="195" t="s">
        <v>26251</v>
      </c>
      <c r="O1804" s="195" t="s">
        <v>26252</v>
      </c>
      <c r="P1804" s="195" t="s">
        <v>26253</v>
      </c>
      <c r="Q1804" s="195" t="s">
        <v>26254</v>
      </c>
      <c r="R1804" s="195" t="s">
        <v>26255</v>
      </c>
      <c r="S1804" s="195" t="s">
        <v>26256</v>
      </c>
      <c r="T1804" s="195" t="s">
        <v>20037</v>
      </c>
      <c r="U1804" s="195" t="s">
        <v>26257</v>
      </c>
      <c r="V1804" s="195" t="s">
        <v>26258</v>
      </c>
      <c r="W1804" s="195" t="s">
        <v>26259</v>
      </c>
      <c r="X1804" s="195" t="s">
        <v>26260</v>
      </c>
      <c r="Y1804" s="195" t="s">
        <v>26261</v>
      </c>
      <c r="Z1804" s="195" t="s">
        <v>26262</v>
      </c>
      <c r="AA1804" s="195" t="s">
        <v>26263</v>
      </c>
      <c r="AB1804" s="195" t="s">
        <v>26264</v>
      </c>
      <c r="AC1804" s="195" t="s">
        <v>26265</v>
      </c>
      <c r="AD1804" s="195" t="s">
        <v>26266</v>
      </c>
    </row>
    <row r="1805" spans="1:33">
      <c r="A1805" s="195" t="s">
        <v>26212</v>
      </c>
      <c r="B1805" s="195" t="s">
        <v>26267</v>
      </c>
      <c r="C1805" s="195" t="s">
        <v>26268</v>
      </c>
      <c r="D1805" s="195" t="s">
        <v>26269</v>
      </c>
      <c r="E1805" s="195" t="s">
        <v>26270</v>
      </c>
      <c r="F1805" s="195" t="s">
        <v>26271</v>
      </c>
      <c r="G1805" s="195" t="s">
        <v>12952</v>
      </c>
      <c r="H1805" s="195" t="s">
        <v>26272</v>
      </c>
      <c r="I1805" s="195" t="s">
        <v>17199</v>
      </c>
      <c r="J1805" s="195" t="s">
        <v>26273</v>
      </c>
      <c r="K1805" s="195" t="s">
        <v>26274</v>
      </c>
      <c r="L1805" s="195" t="s">
        <v>26275</v>
      </c>
      <c r="M1805" s="195" t="s">
        <v>26276</v>
      </c>
      <c r="N1805" s="195" t="s">
        <v>20422</v>
      </c>
      <c r="O1805" s="195" t="s">
        <v>26277</v>
      </c>
      <c r="P1805" s="195" t="s">
        <v>26278</v>
      </c>
      <c r="Q1805" s="195" t="s">
        <v>26279</v>
      </c>
    </row>
    <row r="1806" spans="1:33">
      <c r="A1806" s="195" t="s">
        <v>26213</v>
      </c>
      <c r="B1806" s="195" t="s">
        <v>26280</v>
      </c>
      <c r="C1806" s="195" t="s">
        <v>26281</v>
      </c>
      <c r="D1806" s="195" t="s">
        <v>26282</v>
      </c>
      <c r="E1806" s="195" t="s">
        <v>26283</v>
      </c>
      <c r="F1806" s="195" t="s">
        <v>26284</v>
      </c>
      <c r="G1806" s="195" t="s">
        <v>26285</v>
      </c>
      <c r="H1806" s="195" t="s">
        <v>14841</v>
      </c>
      <c r="I1806" s="195" t="s">
        <v>26286</v>
      </c>
      <c r="J1806" s="195" t="s">
        <v>26287</v>
      </c>
      <c r="K1806" s="195" t="s">
        <v>26288</v>
      </c>
      <c r="L1806" s="195" t="s">
        <v>26289</v>
      </c>
      <c r="M1806" s="195" t="s">
        <v>2281</v>
      </c>
      <c r="N1806" s="195" t="s">
        <v>26290</v>
      </c>
    </row>
    <row r="1807" spans="1:33">
      <c r="A1807" s="195" t="s">
        <v>26214</v>
      </c>
      <c r="B1807" s="195" t="s">
        <v>26291</v>
      </c>
      <c r="C1807" s="195" t="s">
        <v>26292</v>
      </c>
      <c r="D1807" s="195" t="s">
        <v>26293</v>
      </c>
      <c r="E1807" s="195" t="s">
        <v>26294</v>
      </c>
      <c r="F1807" s="195" t="s">
        <v>26295</v>
      </c>
      <c r="G1807" s="195" t="s">
        <v>26296</v>
      </c>
      <c r="H1807" s="195" t="s">
        <v>26297</v>
      </c>
      <c r="I1807" s="195" t="s">
        <v>19399</v>
      </c>
      <c r="J1807" s="195" t="s">
        <v>26298</v>
      </c>
      <c r="K1807" s="195" t="s">
        <v>2324</v>
      </c>
      <c r="L1807" s="195" t="s">
        <v>19553</v>
      </c>
      <c r="M1807" s="195" t="s">
        <v>7513</v>
      </c>
      <c r="N1807" s="195" t="s">
        <v>26299</v>
      </c>
      <c r="O1807" s="195" t="s">
        <v>26300</v>
      </c>
      <c r="P1807" s="195" t="s">
        <v>26301</v>
      </c>
      <c r="Q1807" s="195" t="s">
        <v>26302</v>
      </c>
      <c r="R1807" s="195" t="s">
        <v>14301</v>
      </c>
      <c r="S1807" s="195" t="s">
        <v>26303</v>
      </c>
    </row>
    <row r="1808" spans="1:33">
      <c r="A1808" s="195" t="s">
        <v>26215</v>
      </c>
      <c r="B1808" s="195" t="s">
        <v>26304</v>
      </c>
      <c r="C1808" s="195" t="s">
        <v>26305</v>
      </c>
      <c r="D1808" s="195" t="s">
        <v>26306</v>
      </c>
      <c r="E1808" s="195" t="s">
        <v>26307</v>
      </c>
      <c r="F1808" s="195" t="s">
        <v>26308</v>
      </c>
      <c r="G1808" s="195" t="s">
        <v>1668</v>
      </c>
      <c r="H1808" s="195" t="s">
        <v>26309</v>
      </c>
      <c r="I1808" s="195" t="s">
        <v>13426</v>
      </c>
      <c r="J1808" s="195" t="s">
        <v>26310</v>
      </c>
      <c r="K1808" s="195" t="s">
        <v>26311</v>
      </c>
      <c r="L1808" s="195" t="s">
        <v>26312</v>
      </c>
      <c r="M1808" s="195" t="s">
        <v>26313</v>
      </c>
      <c r="N1808" s="195" t="s">
        <v>26314</v>
      </c>
      <c r="O1808" s="195" t="s">
        <v>26315</v>
      </c>
    </row>
    <row r="1809" spans="1:24">
      <c r="A1809" s="195" t="s">
        <v>26216</v>
      </c>
      <c r="B1809" s="195" t="s">
        <v>26316</v>
      </c>
      <c r="C1809" s="195" t="s">
        <v>26317</v>
      </c>
      <c r="D1809" s="195" t="s">
        <v>26318</v>
      </c>
      <c r="E1809" s="195" t="s">
        <v>26319</v>
      </c>
      <c r="F1809" s="195" t="s">
        <v>26320</v>
      </c>
      <c r="G1809" s="195" t="s">
        <v>26321</v>
      </c>
      <c r="H1809" s="195" t="s">
        <v>26322</v>
      </c>
      <c r="I1809" s="195" t="s">
        <v>26323</v>
      </c>
      <c r="J1809" s="195" t="s">
        <v>26324</v>
      </c>
      <c r="K1809" s="195" t="s">
        <v>26325</v>
      </c>
      <c r="L1809" s="195" t="s">
        <v>26326</v>
      </c>
      <c r="M1809" s="195" t="s">
        <v>12795</v>
      </c>
      <c r="N1809" s="195" t="s">
        <v>26327</v>
      </c>
    </row>
    <row r="1810" spans="1:24">
      <c r="A1810" s="195" t="s">
        <v>26217</v>
      </c>
      <c r="B1810" s="195" t="s">
        <v>26328</v>
      </c>
      <c r="C1810" s="195" t="s">
        <v>23958</v>
      </c>
      <c r="D1810" s="195" t="s">
        <v>26329</v>
      </c>
      <c r="E1810" s="195" t="s">
        <v>26330</v>
      </c>
      <c r="F1810" s="195" t="s">
        <v>26331</v>
      </c>
      <c r="G1810" s="195" t="s">
        <v>26332</v>
      </c>
      <c r="H1810" s="195" t="s">
        <v>1430</v>
      </c>
      <c r="I1810" s="195" t="s">
        <v>26333</v>
      </c>
      <c r="J1810" s="195" t="s">
        <v>26334</v>
      </c>
      <c r="K1810" s="195" t="s">
        <v>26335</v>
      </c>
      <c r="L1810" s="195" t="s">
        <v>26336</v>
      </c>
      <c r="M1810" s="195" t="s">
        <v>26337</v>
      </c>
      <c r="N1810" s="195" t="s">
        <v>14897</v>
      </c>
      <c r="O1810" s="195" t="s">
        <v>26338</v>
      </c>
      <c r="P1810" s="195" t="s">
        <v>26339</v>
      </c>
      <c r="Q1810" s="195" t="s">
        <v>26340</v>
      </c>
    </row>
    <row r="1811" spans="1:24">
      <c r="A1811" s="195" t="s">
        <v>26218</v>
      </c>
      <c r="B1811" s="195" t="s">
        <v>26341</v>
      </c>
      <c r="C1811" s="195" t="s">
        <v>26342</v>
      </c>
      <c r="D1811" s="195" t="s">
        <v>26343</v>
      </c>
      <c r="E1811" s="195" t="s">
        <v>26344</v>
      </c>
      <c r="F1811" s="195" t="s">
        <v>26345</v>
      </c>
      <c r="G1811" s="195" t="s">
        <v>26346</v>
      </c>
      <c r="H1811" s="195" t="s">
        <v>12435</v>
      </c>
      <c r="I1811" s="195" t="s">
        <v>26347</v>
      </c>
      <c r="J1811" s="195" t="s">
        <v>26348</v>
      </c>
      <c r="K1811" s="195" t="s">
        <v>26349</v>
      </c>
      <c r="L1811" s="195" t="s">
        <v>26350</v>
      </c>
      <c r="M1811" s="195" t="s">
        <v>26351</v>
      </c>
      <c r="N1811" s="195" t="s">
        <v>26352</v>
      </c>
      <c r="O1811" s="195" t="s">
        <v>26353</v>
      </c>
      <c r="P1811" s="195" t="s">
        <v>26354</v>
      </c>
      <c r="Q1811" s="195" t="s">
        <v>26355</v>
      </c>
      <c r="R1811" s="195" t="s">
        <v>23795</v>
      </c>
      <c r="S1811" s="195" t="s">
        <v>8096</v>
      </c>
      <c r="T1811" s="195" t="s">
        <v>26356</v>
      </c>
    </row>
    <row r="1812" spans="1:24">
      <c r="A1812" s="195" t="s">
        <v>25934</v>
      </c>
      <c r="B1812" s="195" t="s">
        <v>26357</v>
      </c>
      <c r="C1812" s="195" t="s">
        <v>26358</v>
      </c>
      <c r="D1812" s="195" t="s">
        <v>26359</v>
      </c>
      <c r="E1812" s="195" t="s">
        <v>26360</v>
      </c>
      <c r="F1812" s="195" t="s">
        <v>26361</v>
      </c>
      <c r="G1812" s="195" t="s">
        <v>26362</v>
      </c>
    </row>
    <row r="1813" spans="1:24">
      <c r="A1813" s="195" t="s">
        <v>26357</v>
      </c>
      <c r="B1813" s="195" t="s">
        <v>26363</v>
      </c>
      <c r="C1813" s="195" t="s">
        <v>26364</v>
      </c>
      <c r="D1813" s="195" t="s">
        <v>26365</v>
      </c>
      <c r="E1813" s="195" t="s">
        <v>26366</v>
      </c>
      <c r="F1813" s="195" t="s">
        <v>26367</v>
      </c>
      <c r="G1813" s="195" t="s">
        <v>26368</v>
      </c>
      <c r="H1813" s="195" t="s">
        <v>26369</v>
      </c>
      <c r="I1813" s="195" t="s">
        <v>26370</v>
      </c>
      <c r="J1813" s="195" t="s">
        <v>26371</v>
      </c>
      <c r="K1813" s="195" t="s">
        <v>26372</v>
      </c>
      <c r="L1813" s="195" t="s">
        <v>26373</v>
      </c>
      <c r="M1813" s="195" t="s">
        <v>26374</v>
      </c>
      <c r="N1813" s="195" t="s">
        <v>26375</v>
      </c>
      <c r="O1813" s="195" t="s">
        <v>26376</v>
      </c>
      <c r="P1813" s="195" t="s">
        <v>26377</v>
      </c>
    </row>
    <row r="1814" spans="1:24">
      <c r="A1814" s="195" t="s">
        <v>26358</v>
      </c>
      <c r="B1814" s="195" t="s">
        <v>26378</v>
      </c>
      <c r="C1814" s="195" t="s">
        <v>26379</v>
      </c>
      <c r="D1814" s="195" t="s">
        <v>26380</v>
      </c>
      <c r="E1814" s="195" t="s">
        <v>26381</v>
      </c>
      <c r="F1814" s="195" t="s">
        <v>26382</v>
      </c>
      <c r="G1814" s="195" t="s">
        <v>26383</v>
      </c>
      <c r="H1814" s="195" t="s">
        <v>26384</v>
      </c>
      <c r="I1814" s="195" t="s">
        <v>26385</v>
      </c>
      <c r="J1814" s="195" t="s">
        <v>26386</v>
      </c>
      <c r="K1814" s="195" t="s">
        <v>26387</v>
      </c>
      <c r="L1814" s="195" t="s">
        <v>26388</v>
      </c>
      <c r="M1814" s="195" t="s">
        <v>26389</v>
      </c>
      <c r="N1814" s="195" t="s">
        <v>26390</v>
      </c>
      <c r="O1814" s="195" t="s">
        <v>26391</v>
      </c>
      <c r="P1814" s="195" t="s">
        <v>26392</v>
      </c>
    </row>
    <row r="1815" spans="1:24">
      <c r="A1815" s="195" t="s">
        <v>26359</v>
      </c>
      <c r="B1815" s="195" t="s">
        <v>26393</v>
      </c>
      <c r="C1815" s="195" t="s">
        <v>26394</v>
      </c>
      <c r="D1815" s="195" t="s">
        <v>15532</v>
      </c>
      <c r="E1815" s="195" t="s">
        <v>15272</v>
      </c>
      <c r="F1815" s="195" t="s">
        <v>26395</v>
      </c>
      <c r="G1815" s="195" t="s">
        <v>14150</v>
      </c>
      <c r="H1815" s="195" t="s">
        <v>26396</v>
      </c>
      <c r="I1815" s="195" t="s">
        <v>15579</v>
      </c>
      <c r="J1815" s="195" t="s">
        <v>26397</v>
      </c>
      <c r="K1815" s="195" t="s">
        <v>26398</v>
      </c>
      <c r="L1815" s="195" t="s">
        <v>26399</v>
      </c>
      <c r="M1815" s="195" t="s">
        <v>26400</v>
      </c>
      <c r="N1815" s="195" t="s">
        <v>26401</v>
      </c>
      <c r="O1815" s="195" t="s">
        <v>26402</v>
      </c>
      <c r="P1815" s="195" t="s">
        <v>26403</v>
      </c>
      <c r="Q1815" s="195" t="s">
        <v>26404</v>
      </c>
      <c r="R1815" s="195" t="s">
        <v>26405</v>
      </c>
      <c r="S1815" s="195" t="s">
        <v>26406</v>
      </c>
      <c r="T1815" s="195" t="s">
        <v>26407</v>
      </c>
      <c r="U1815" s="195" t="s">
        <v>24016</v>
      </c>
      <c r="V1815" s="195" t="s">
        <v>21874</v>
      </c>
      <c r="W1815" s="195" t="s">
        <v>26408</v>
      </c>
      <c r="X1815" s="195" t="s">
        <v>26409</v>
      </c>
    </row>
    <row r="1816" spans="1:24">
      <c r="A1816" s="195" t="s">
        <v>26360</v>
      </c>
      <c r="B1816" s="195" t="s">
        <v>26410</v>
      </c>
      <c r="C1816" s="195" t="s">
        <v>26411</v>
      </c>
      <c r="D1816" s="195" t="s">
        <v>26412</v>
      </c>
      <c r="E1816" s="195" t="s">
        <v>26413</v>
      </c>
      <c r="F1816" s="195" t="s">
        <v>26414</v>
      </c>
      <c r="G1816" s="195" t="s">
        <v>26415</v>
      </c>
      <c r="H1816" s="195" t="s">
        <v>26416</v>
      </c>
      <c r="I1816" s="195" t="s">
        <v>26417</v>
      </c>
      <c r="J1816" s="195" t="s">
        <v>19103</v>
      </c>
      <c r="K1816" s="195" t="s">
        <v>26418</v>
      </c>
      <c r="L1816" s="195" t="s">
        <v>26419</v>
      </c>
      <c r="M1816" s="195" t="s">
        <v>26420</v>
      </c>
      <c r="N1816" s="195" t="s">
        <v>7513</v>
      </c>
      <c r="O1816" s="195" t="s">
        <v>26421</v>
      </c>
      <c r="P1816" s="195" t="s">
        <v>26422</v>
      </c>
    </row>
    <row r="1817" spans="1:24">
      <c r="A1817" s="195" t="s">
        <v>26361</v>
      </c>
      <c r="B1817" s="195" t="s">
        <v>26423</v>
      </c>
      <c r="C1817" s="195" t="s">
        <v>26424</v>
      </c>
      <c r="D1817" s="195" t="s">
        <v>26425</v>
      </c>
      <c r="E1817" s="195" t="s">
        <v>26426</v>
      </c>
      <c r="F1817" s="195" t="s">
        <v>1574</v>
      </c>
      <c r="G1817" s="195" t="s">
        <v>26427</v>
      </c>
      <c r="H1817" s="195" t="s">
        <v>26428</v>
      </c>
      <c r="I1817" s="195" t="s">
        <v>24692</v>
      </c>
      <c r="J1817" s="195" t="s">
        <v>26429</v>
      </c>
      <c r="K1817" s="195" t="s">
        <v>26430</v>
      </c>
      <c r="L1817" s="195" t="s">
        <v>26431</v>
      </c>
      <c r="M1817" s="195" t="s">
        <v>26432</v>
      </c>
      <c r="N1817" s="195" t="s">
        <v>26433</v>
      </c>
      <c r="O1817" s="195" t="s">
        <v>26434</v>
      </c>
      <c r="P1817" s="195" t="s">
        <v>26435</v>
      </c>
      <c r="Q1817" s="195" t="s">
        <v>26436</v>
      </c>
      <c r="R1817" s="195" t="s">
        <v>26437</v>
      </c>
      <c r="S1817" s="195" t="s">
        <v>26438</v>
      </c>
    </row>
    <row r="1818" spans="1:24">
      <c r="A1818" s="195" t="s">
        <v>26362</v>
      </c>
      <c r="B1818" s="195" t="s">
        <v>26439</v>
      </c>
      <c r="C1818" s="195" t="s">
        <v>26440</v>
      </c>
      <c r="D1818" s="195" t="s">
        <v>26441</v>
      </c>
      <c r="E1818" s="195" t="s">
        <v>26442</v>
      </c>
      <c r="F1818" s="195" t="s">
        <v>26443</v>
      </c>
      <c r="G1818" s="195" t="s">
        <v>12615</v>
      </c>
      <c r="H1818" s="195" t="s">
        <v>26444</v>
      </c>
      <c r="I1818" s="195" t="s">
        <v>26445</v>
      </c>
    </row>
    <row r="1819" spans="1:24">
      <c r="A1819" s="195" t="s">
        <v>25935</v>
      </c>
      <c r="B1819" s="195" t="s">
        <v>26446</v>
      </c>
      <c r="C1819" s="195" t="s">
        <v>26447</v>
      </c>
      <c r="D1819" s="195" t="s">
        <v>26448</v>
      </c>
      <c r="E1819" s="195" t="s">
        <v>26449</v>
      </c>
      <c r="F1819" s="195" t="s">
        <v>26450</v>
      </c>
      <c r="G1819" s="195" t="s">
        <v>26451</v>
      </c>
      <c r="H1819" s="195" t="s">
        <v>26452</v>
      </c>
      <c r="I1819" s="195" t="s">
        <v>26453</v>
      </c>
      <c r="J1819" s="195" t="s">
        <v>26454</v>
      </c>
      <c r="K1819" s="195" t="s">
        <v>26455</v>
      </c>
      <c r="L1819" s="195" t="s">
        <v>26456</v>
      </c>
    </row>
    <row r="1820" spans="1:24">
      <c r="A1820" s="195" t="s">
        <v>26446</v>
      </c>
      <c r="B1820" s="195" t="s">
        <v>1574</v>
      </c>
      <c r="C1820" s="195" t="s">
        <v>26457</v>
      </c>
      <c r="D1820" s="195" t="s">
        <v>24344</v>
      </c>
      <c r="E1820" s="195" t="s">
        <v>26458</v>
      </c>
      <c r="F1820" s="195" t="s">
        <v>26459</v>
      </c>
      <c r="G1820" s="195" t="s">
        <v>26460</v>
      </c>
      <c r="H1820" s="195" t="s">
        <v>26461</v>
      </c>
      <c r="I1820" s="195" t="s">
        <v>25347</v>
      </c>
      <c r="J1820" s="195" t="s">
        <v>26462</v>
      </c>
      <c r="K1820" s="195" t="s">
        <v>26463</v>
      </c>
      <c r="L1820" s="195" t="s">
        <v>26464</v>
      </c>
      <c r="M1820" s="195" t="s">
        <v>26465</v>
      </c>
      <c r="N1820" s="195" t="s">
        <v>26466</v>
      </c>
      <c r="O1820" s="195" t="s">
        <v>26467</v>
      </c>
      <c r="P1820" s="195" t="s">
        <v>26468</v>
      </c>
      <c r="Q1820" s="195" t="s">
        <v>26469</v>
      </c>
    </row>
    <row r="1821" spans="1:24">
      <c r="A1821" s="195" t="s">
        <v>26447</v>
      </c>
      <c r="B1821" s="195" t="s">
        <v>26470</v>
      </c>
      <c r="C1821" s="195" t="s">
        <v>26471</v>
      </c>
      <c r="D1821" s="195" t="s">
        <v>26472</v>
      </c>
      <c r="E1821" s="195" t="s">
        <v>26473</v>
      </c>
      <c r="F1821" s="195" t="s">
        <v>14726</v>
      </c>
      <c r="G1821" s="195" t="s">
        <v>14601</v>
      </c>
      <c r="H1821" s="195" t="s">
        <v>26474</v>
      </c>
      <c r="I1821" s="195" t="s">
        <v>26475</v>
      </c>
      <c r="J1821" s="195" t="s">
        <v>26476</v>
      </c>
      <c r="K1821" s="195" t="s">
        <v>26477</v>
      </c>
      <c r="L1821" s="195" t="s">
        <v>26478</v>
      </c>
      <c r="M1821" s="195" t="s">
        <v>26479</v>
      </c>
      <c r="N1821" s="195" t="s">
        <v>26480</v>
      </c>
      <c r="O1821" s="195" t="s">
        <v>26481</v>
      </c>
      <c r="P1821" s="195" t="s">
        <v>26482</v>
      </c>
      <c r="Q1821" s="195" t="s">
        <v>26483</v>
      </c>
      <c r="R1821" s="195" t="s">
        <v>26484</v>
      </c>
      <c r="S1821" s="195" t="s">
        <v>26485</v>
      </c>
      <c r="T1821" s="195" t="s">
        <v>26486</v>
      </c>
    </row>
    <row r="1822" spans="1:24">
      <c r="A1822" s="195" t="s">
        <v>26448</v>
      </c>
      <c r="B1822" s="195" t="s">
        <v>26487</v>
      </c>
      <c r="C1822" s="195" t="s">
        <v>26488</v>
      </c>
      <c r="D1822" s="195" t="s">
        <v>26489</v>
      </c>
      <c r="E1822" s="195" t="s">
        <v>26490</v>
      </c>
      <c r="F1822" s="195" t="s">
        <v>16164</v>
      </c>
      <c r="G1822" s="195" t="s">
        <v>26491</v>
      </c>
      <c r="H1822" s="195" t="s">
        <v>26492</v>
      </c>
      <c r="I1822" s="195" t="s">
        <v>1720</v>
      </c>
      <c r="J1822" s="195" t="s">
        <v>26493</v>
      </c>
      <c r="K1822" s="195" t="s">
        <v>26494</v>
      </c>
      <c r="L1822" s="195" t="s">
        <v>26495</v>
      </c>
      <c r="M1822" s="195" t="s">
        <v>26496</v>
      </c>
      <c r="N1822" s="195" t="s">
        <v>26497</v>
      </c>
      <c r="O1822" s="195" t="s">
        <v>26498</v>
      </c>
      <c r="P1822" s="195" t="s">
        <v>26499</v>
      </c>
      <c r="Q1822" s="195" t="s">
        <v>26500</v>
      </c>
      <c r="R1822" s="195" t="s">
        <v>26501</v>
      </c>
      <c r="S1822" s="195" t="s">
        <v>6989</v>
      </c>
      <c r="T1822" s="195" t="s">
        <v>26502</v>
      </c>
      <c r="U1822" s="195" t="s">
        <v>26503</v>
      </c>
      <c r="V1822" s="195" t="s">
        <v>26504</v>
      </c>
      <c r="W1822" s="195" t="s">
        <v>26505</v>
      </c>
    </row>
    <row r="1823" spans="1:24">
      <c r="A1823" s="195" t="s">
        <v>26449</v>
      </c>
      <c r="B1823" s="195" t="s">
        <v>26506</v>
      </c>
      <c r="C1823" s="195" t="s">
        <v>23445</v>
      </c>
      <c r="D1823" s="195" t="s">
        <v>26507</v>
      </c>
      <c r="E1823" s="195" t="s">
        <v>26508</v>
      </c>
      <c r="F1823" s="195" t="s">
        <v>26509</v>
      </c>
      <c r="G1823" s="195" t="s">
        <v>26510</v>
      </c>
      <c r="H1823" s="195" t="s">
        <v>26511</v>
      </c>
      <c r="I1823" s="195" t="s">
        <v>26512</v>
      </c>
      <c r="J1823" s="195" t="s">
        <v>26513</v>
      </c>
      <c r="K1823" s="195" t="s">
        <v>26514</v>
      </c>
      <c r="L1823" s="195" t="s">
        <v>26515</v>
      </c>
      <c r="M1823" s="195" t="s">
        <v>26516</v>
      </c>
    </row>
    <row r="1824" spans="1:24">
      <c r="A1824" s="195" t="s">
        <v>26450</v>
      </c>
      <c r="B1824" s="195" t="s">
        <v>26517</v>
      </c>
      <c r="C1824" s="195" t="s">
        <v>26518</v>
      </c>
      <c r="D1824" s="195" t="s">
        <v>26519</v>
      </c>
      <c r="E1824" s="195" t="s">
        <v>26520</v>
      </c>
      <c r="F1824" s="195" t="s">
        <v>16550</v>
      </c>
      <c r="G1824" s="195" t="s">
        <v>26521</v>
      </c>
      <c r="H1824" s="195" t="s">
        <v>26522</v>
      </c>
      <c r="I1824" s="195" t="s">
        <v>14434</v>
      </c>
      <c r="J1824" s="195" t="s">
        <v>1444</v>
      </c>
      <c r="K1824" s="195" t="s">
        <v>26523</v>
      </c>
      <c r="L1824" s="195" t="s">
        <v>20686</v>
      </c>
      <c r="M1824" s="195" t="s">
        <v>6379</v>
      </c>
      <c r="N1824" s="195" t="s">
        <v>26524</v>
      </c>
      <c r="O1824" s="195" t="s">
        <v>26525</v>
      </c>
      <c r="P1824" s="195" t="s">
        <v>26526</v>
      </c>
      <c r="Q1824" s="195" t="s">
        <v>22589</v>
      </c>
      <c r="R1824" s="195" t="s">
        <v>26527</v>
      </c>
      <c r="S1824" s="195" t="s">
        <v>26528</v>
      </c>
      <c r="T1824" s="195" t="s">
        <v>26529</v>
      </c>
      <c r="U1824" s="195" t="s">
        <v>26530</v>
      </c>
    </row>
    <row r="1825" spans="1:28">
      <c r="A1825" s="195" t="s">
        <v>26451</v>
      </c>
      <c r="B1825" s="195" t="s">
        <v>26531</v>
      </c>
      <c r="C1825" s="195" t="s">
        <v>26532</v>
      </c>
      <c r="D1825" s="195" t="s">
        <v>26533</v>
      </c>
      <c r="E1825" s="195" t="s">
        <v>26534</v>
      </c>
      <c r="F1825" s="195" t="s">
        <v>26535</v>
      </c>
      <c r="G1825" s="195" t="s">
        <v>26536</v>
      </c>
      <c r="H1825" s="195" t="s">
        <v>26537</v>
      </c>
      <c r="I1825" s="195" t="s">
        <v>26538</v>
      </c>
      <c r="J1825" s="195" t="s">
        <v>26539</v>
      </c>
      <c r="K1825" s="195" t="s">
        <v>26540</v>
      </c>
    </row>
    <row r="1826" spans="1:28">
      <c r="A1826" s="195" t="s">
        <v>26452</v>
      </c>
      <c r="B1826" s="195" t="s">
        <v>7253</v>
      </c>
      <c r="C1826" s="195" t="s">
        <v>1651</v>
      </c>
      <c r="D1826" s="195" t="s">
        <v>26541</v>
      </c>
      <c r="E1826" s="195" t="s">
        <v>26542</v>
      </c>
      <c r="F1826" s="195" t="s">
        <v>20618</v>
      </c>
      <c r="G1826" s="195" t="s">
        <v>20554</v>
      </c>
      <c r="H1826" s="195" t="s">
        <v>26543</v>
      </c>
      <c r="I1826" s="195" t="s">
        <v>26544</v>
      </c>
      <c r="J1826" s="195" t="s">
        <v>26545</v>
      </c>
      <c r="K1826" s="195" t="s">
        <v>26390</v>
      </c>
      <c r="L1826" s="195" t="s">
        <v>26546</v>
      </c>
      <c r="M1826" s="195" t="s">
        <v>26547</v>
      </c>
      <c r="N1826" s="195" t="s">
        <v>26548</v>
      </c>
    </row>
    <row r="1827" spans="1:28">
      <c r="A1827" s="195" t="s">
        <v>26453</v>
      </c>
      <c r="B1827" s="195" t="s">
        <v>26549</v>
      </c>
      <c r="C1827" s="195" t="s">
        <v>26550</v>
      </c>
      <c r="D1827" s="195" t="s">
        <v>26551</v>
      </c>
      <c r="E1827" s="195" t="s">
        <v>26552</v>
      </c>
      <c r="F1827" s="195" t="s">
        <v>20554</v>
      </c>
      <c r="G1827" s="195" t="s">
        <v>26553</v>
      </c>
      <c r="H1827" s="195" t="s">
        <v>26554</v>
      </c>
      <c r="I1827" s="195" t="s">
        <v>26555</v>
      </c>
      <c r="J1827" s="195" t="s">
        <v>26556</v>
      </c>
      <c r="K1827" s="195" t="s">
        <v>26557</v>
      </c>
      <c r="L1827" s="195" t="s">
        <v>26558</v>
      </c>
      <c r="M1827" s="195" t="s">
        <v>26559</v>
      </c>
      <c r="N1827" s="195" t="s">
        <v>26560</v>
      </c>
      <c r="O1827" s="195" t="s">
        <v>26561</v>
      </c>
    </row>
    <row r="1828" spans="1:28">
      <c r="A1828" s="195" t="s">
        <v>26454</v>
      </c>
      <c r="B1828" s="195" t="s">
        <v>26015</v>
      </c>
      <c r="C1828" s="195" t="s">
        <v>26562</v>
      </c>
      <c r="D1828" s="195" t="s">
        <v>26563</v>
      </c>
      <c r="E1828" s="195" t="s">
        <v>26564</v>
      </c>
      <c r="F1828" s="195" t="s">
        <v>26565</v>
      </c>
      <c r="G1828" s="195" t="s">
        <v>15939</v>
      </c>
      <c r="H1828" s="195" t="s">
        <v>16107</v>
      </c>
      <c r="I1828" s="195" t="s">
        <v>26566</v>
      </c>
      <c r="J1828" s="195" t="s">
        <v>26567</v>
      </c>
      <c r="K1828" s="195" t="s">
        <v>26568</v>
      </c>
      <c r="L1828" s="195" t="s">
        <v>26569</v>
      </c>
      <c r="M1828" s="195" t="s">
        <v>23697</v>
      </c>
      <c r="N1828" s="195" t="s">
        <v>26570</v>
      </c>
      <c r="O1828" s="195" t="s">
        <v>26571</v>
      </c>
      <c r="P1828" s="195" t="s">
        <v>26572</v>
      </c>
      <c r="Q1828" s="195" t="s">
        <v>26573</v>
      </c>
    </row>
    <row r="1829" spans="1:28">
      <c r="A1829" s="195" t="s">
        <v>26455</v>
      </c>
      <c r="B1829" s="195" t="s">
        <v>26574</v>
      </c>
      <c r="C1829" s="195" t="s">
        <v>26575</v>
      </c>
      <c r="D1829" s="195" t="s">
        <v>26576</v>
      </c>
      <c r="E1829" s="195" t="s">
        <v>19419</v>
      </c>
      <c r="F1829" s="195" t="s">
        <v>26577</v>
      </c>
      <c r="G1829" s="195" t="s">
        <v>26578</v>
      </c>
      <c r="H1829" s="195" t="s">
        <v>26579</v>
      </c>
      <c r="I1829" s="195" t="s">
        <v>26580</v>
      </c>
      <c r="J1829" s="195" t="s">
        <v>26581</v>
      </c>
      <c r="K1829" s="195" t="s">
        <v>26582</v>
      </c>
      <c r="L1829" s="195" t="s">
        <v>12556</v>
      </c>
      <c r="M1829" s="195" t="s">
        <v>20903</v>
      </c>
      <c r="N1829" s="195" t="s">
        <v>1790</v>
      </c>
      <c r="O1829" s="195" t="s">
        <v>26583</v>
      </c>
      <c r="P1829" s="195" t="s">
        <v>26584</v>
      </c>
      <c r="Q1829" s="195" t="s">
        <v>26585</v>
      </c>
    </row>
    <row r="1830" spans="1:28">
      <c r="A1830" s="195" t="s">
        <v>26456</v>
      </c>
      <c r="B1830" s="195" t="s">
        <v>26586</v>
      </c>
      <c r="C1830" s="195" t="s">
        <v>7237</v>
      </c>
      <c r="D1830" s="195" t="s">
        <v>1269</v>
      </c>
      <c r="E1830" s="195" t="s">
        <v>26587</v>
      </c>
      <c r="F1830" s="195" t="s">
        <v>26588</v>
      </c>
      <c r="G1830" s="195" t="s">
        <v>26589</v>
      </c>
      <c r="H1830" s="195" t="s">
        <v>26590</v>
      </c>
      <c r="I1830" s="195" t="s">
        <v>26591</v>
      </c>
      <c r="J1830" s="195" t="s">
        <v>26592</v>
      </c>
      <c r="K1830" s="195" t="s">
        <v>8098</v>
      </c>
      <c r="L1830" s="195" t="s">
        <v>20742</v>
      </c>
      <c r="M1830" s="195" t="s">
        <v>26593</v>
      </c>
      <c r="N1830" s="195" t="s">
        <v>26594</v>
      </c>
      <c r="O1830" s="195" t="s">
        <v>26595</v>
      </c>
      <c r="P1830" s="195" t="s">
        <v>14698</v>
      </c>
      <c r="Q1830" s="195" t="s">
        <v>26397</v>
      </c>
      <c r="R1830" s="195" t="s">
        <v>26596</v>
      </c>
      <c r="S1830" s="195" t="s">
        <v>26597</v>
      </c>
      <c r="T1830" s="195" t="s">
        <v>26598</v>
      </c>
      <c r="U1830" s="195" t="s">
        <v>26599</v>
      </c>
      <c r="V1830" s="195" t="s">
        <v>26600</v>
      </c>
      <c r="W1830" s="195" t="s">
        <v>26601</v>
      </c>
      <c r="X1830" s="195" t="s">
        <v>26602</v>
      </c>
      <c r="Y1830" s="195" t="s">
        <v>26603</v>
      </c>
      <c r="Z1830" s="195" t="s">
        <v>26604</v>
      </c>
      <c r="AA1830" s="195" t="s">
        <v>26605</v>
      </c>
      <c r="AB1830" s="195" t="s">
        <v>26606</v>
      </c>
    </row>
    <row r="1831" spans="1:28">
      <c r="A1831" s="195" t="s">
        <v>25936</v>
      </c>
      <c r="B1831" s="195" t="s">
        <v>26607</v>
      </c>
      <c r="C1831" s="195" t="s">
        <v>26608</v>
      </c>
      <c r="D1831" s="195" t="s">
        <v>26609</v>
      </c>
      <c r="E1831" s="195" t="s">
        <v>26610</v>
      </c>
      <c r="F1831" s="195" t="s">
        <v>26611</v>
      </c>
      <c r="G1831" s="195" t="s">
        <v>26612</v>
      </c>
      <c r="H1831" s="195" t="s">
        <v>26613</v>
      </c>
      <c r="I1831" s="195" t="s">
        <v>26614</v>
      </c>
      <c r="J1831" s="195" t="s">
        <v>26615</v>
      </c>
    </row>
    <row r="1832" spans="1:28">
      <c r="A1832" s="195" t="s">
        <v>26607</v>
      </c>
      <c r="B1832" s="195" t="s">
        <v>7660</v>
      </c>
      <c r="C1832" s="195" t="s">
        <v>26616</v>
      </c>
      <c r="D1832" s="195" t="s">
        <v>26319</v>
      </c>
      <c r="E1832" s="195" t="s">
        <v>26617</v>
      </c>
      <c r="F1832" s="195" t="s">
        <v>26618</v>
      </c>
      <c r="G1832" s="195" t="s">
        <v>26619</v>
      </c>
      <c r="H1832" s="195" t="s">
        <v>15579</v>
      </c>
      <c r="I1832" s="195" t="s">
        <v>26620</v>
      </c>
      <c r="J1832" s="195" t="s">
        <v>13821</v>
      </c>
      <c r="K1832" s="195" t="s">
        <v>14150</v>
      </c>
      <c r="L1832" s="195" t="s">
        <v>26621</v>
      </c>
      <c r="M1832" s="195" t="s">
        <v>26622</v>
      </c>
      <c r="N1832" s="195" t="s">
        <v>26623</v>
      </c>
      <c r="O1832" s="195" t="s">
        <v>26624</v>
      </c>
    </row>
    <row r="1833" spans="1:28">
      <c r="A1833" s="195" t="s">
        <v>26608</v>
      </c>
      <c r="B1833" s="195" t="s">
        <v>26625</v>
      </c>
      <c r="C1833" s="195" t="s">
        <v>26626</v>
      </c>
      <c r="D1833" s="195" t="s">
        <v>14618</v>
      </c>
      <c r="E1833" s="195" t="s">
        <v>26627</v>
      </c>
      <c r="F1833" s="195" t="s">
        <v>20742</v>
      </c>
      <c r="G1833" s="195" t="s">
        <v>26628</v>
      </c>
      <c r="H1833" s="195" t="s">
        <v>26629</v>
      </c>
      <c r="I1833" s="195" t="s">
        <v>14064</v>
      </c>
      <c r="J1833" s="195" t="s">
        <v>15271</v>
      </c>
      <c r="K1833" s="195" t="s">
        <v>26630</v>
      </c>
      <c r="L1833" s="195" t="s">
        <v>26631</v>
      </c>
      <c r="M1833" s="195" t="s">
        <v>26632</v>
      </c>
      <c r="N1833" s="195" t="s">
        <v>26633</v>
      </c>
      <c r="O1833" s="195" t="s">
        <v>26634</v>
      </c>
      <c r="P1833" s="195" t="s">
        <v>26635</v>
      </c>
      <c r="Q1833" s="195" t="s">
        <v>26636</v>
      </c>
      <c r="R1833" s="195" t="s">
        <v>26637</v>
      </c>
      <c r="S1833" s="195" t="s">
        <v>26638</v>
      </c>
      <c r="T1833" s="195" t="s">
        <v>26605</v>
      </c>
    </row>
    <row r="1834" spans="1:28">
      <c r="A1834" s="195" t="s">
        <v>26609</v>
      </c>
      <c r="B1834" s="195" t="s">
        <v>26639</v>
      </c>
      <c r="C1834" s="195" t="s">
        <v>26640</v>
      </c>
      <c r="D1834" s="195" t="s">
        <v>26641</v>
      </c>
      <c r="E1834" s="195" t="s">
        <v>26642</v>
      </c>
      <c r="F1834" s="195" t="s">
        <v>26643</v>
      </c>
    </row>
    <row r="1835" spans="1:28">
      <c r="A1835" s="195" t="s">
        <v>26610</v>
      </c>
      <c r="B1835" s="195" t="s">
        <v>26644</v>
      </c>
      <c r="C1835" s="195" t="s">
        <v>26645</v>
      </c>
      <c r="D1835" s="195" t="s">
        <v>26646</v>
      </c>
      <c r="E1835" s="195" t="s">
        <v>26647</v>
      </c>
      <c r="F1835" s="195" t="s">
        <v>26648</v>
      </c>
      <c r="G1835" s="195" t="s">
        <v>26319</v>
      </c>
      <c r="H1835" s="195" t="s">
        <v>26649</v>
      </c>
      <c r="I1835" s="195" t="s">
        <v>26650</v>
      </c>
      <c r="J1835" s="195" t="s">
        <v>26651</v>
      </c>
      <c r="K1835" s="195" t="s">
        <v>26652</v>
      </c>
      <c r="L1835" s="195" t="s">
        <v>26653</v>
      </c>
      <c r="M1835" s="195" t="s">
        <v>26654</v>
      </c>
      <c r="N1835" s="195" t="s">
        <v>25817</v>
      </c>
      <c r="O1835" s="195" t="s">
        <v>12839</v>
      </c>
      <c r="P1835" s="195" t="s">
        <v>1939</v>
      </c>
      <c r="Q1835" s="195" t="s">
        <v>26655</v>
      </c>
      <c r="R1835" s="195" t="s">
        <v>23573</v>
      </c>
      <c r="S1835" s="195" t="s">
        <v>14554</v>
      </c>
      <c r="T1835" s="195" t="s">
        <v>26656</v>
      </c>
      <c r="U1835" s="195" t="s">
        <v>26657</v>
      </c>
      <c r="V1835" s="195" t="s">
        <v>26658</v>
      </c>
    </row>
    <row r="1836" spans="1:28">
      <c r="A1836" s="195" t="s">
        <v>26611</v>
      </c>
      <c r="B1836" s="195" t="s">
        <v>26659</v>
      </c>
      <c r="C1836" s="195" t="s">
        <v>26660</v>
      </c>
      <c r="D1836" s="195" t="s">
        <v>26661</v>
      </c>
      <c r="E1836" s="195" t="s">
        <v>26662</v>
      </c>
      <c r="F1836" s="195" t="s">
        <v>19553</v>
      </c>
    </row>
    <row r="1837" spans="1:28">
      <c r="A1837" s="195" t="s">
        <v>26612</v>
      </c>
      <c r="B1837" s="195" t="s">
        <v>26663</v>
      </c>
      <c r="C1837" s="195" t="s">
        <v>26664</v>
      </c>
      <c r="D1837" s="195" t="s">
        <v>26665</v>
      </c>
      <c r="E1837" s="195" t="s">
        <v>26666</v>
      </c>
      <c r="F1837" s="195" t="s">
        <v>26667</v>
      </c>
      <c r="G1837" s="195" t="s">
        <v>26668</v>
      </c>
      <c r="H1837" s="195" t="s">
        <v>26669</v>
      </c>
      <c r="I1837" s="195" t="s">
        <v>26670</v>
      </c>
      <c r="J1837" s="195" t="s">
        <v>26671</v>
      </c>
      <c r="K1837" s="195" t="s">
        <v>7862</v>
      </c>
      <c r="L1837" s="195" t="s">
        <v>26672</v>
      </c>
      <c r="M1837" s="195" t="s">
        <v>26673</v>
      </c>
      <c r="N1837" s="195" t="s">
        <v>19715</v>
      </c>
      <c r="O1837" s="195" t="s">
        <v>26674</v>
      </c>
    </row>
    <row r="1838" spans="1:28">
      <c r="A1838" s="195" t="s">
        <v>26613</v>
      </c>
      <c r="B1838" s="195" t="s">
        <v>26675</v>
      </c>
      <c r="C1838" s="195" t="s">
        <v>26676</v>
      </c>
      <c r="D1838" s="195" t="s">
        <v>26677</v>
      </c>
      <c r="E1838" s="195" t="s">
        <v>26678</v>
      </c>
      <c r="F1838" s="195" t="s">
        <v>26679</v>
      </c>
      <c r="G1838" s="195" t="s">
        <v>26680</v>
      </c>
      <c r="H1838" s="195" t="s">
        <v>14089</v>
      </c>
      <c r="I1838" s="195" t="s">
        <v>26681</v>
      </c>
      <c r="J1838" s="195" t="s">
        <v>26682</v>
      </c>
      <c r="K1838" s="195" t="s">
        <v>26683</v>
      </c>
      <c r="L1838" s="195" t="s">
        <v>13114</v>
      </c>
      <c r="M1838" s="195" t="s">
        <v>26684</v>
      </c>
      <c r="N1838" s="195" t="s">
        <v>20063</v>
      </c>
      <c r="O1838" s="195" t="s">
        <v>26685</v>
      </c>
      <c r="P1838" s="195" t="s">
        <v>26686</v>
      </c>
    </row>
    <row r="1839" spans="1:28">
      <c r="A1839" s="195" t="s">
        <v>26614</v>
      </c>
      <c r="B1839" s="195" t="s">
        <v>26687</v>
      </c>
      <c r="C1839" s="195" t="s">
        <v>26688</v>
      </c>
      <c r="D1839" s="195" t="s">
        <v>26689</v>
      </c>
      <c r="E1839" s="195" t="s">
        <v>26690</v>
      </c>
      <c r="F1839" s="195" t="s">
        <v>26691</v>
      </c>
      <c r="G1839" s="195" t="s">
        <v>26692</v>
      </c>
      <c r="H1839" s="195" t="s">
        <v>26693</v>
      </c>
      <c r="I1839" s="195" t="s">
        <v>26694</v>
      </c>
      <c r="J1839" s="195" t="s">
        <v>26695</v>
      </c>
      <c r="K1839" s="195" t="s">
        <v>12510</v>
      </c>
      <c r="L1839" s="195" t="s">
        <v>26696</v>
      </c>
      <c r="M1839" s="195" t="s">
        <v>26697</v>
      </c>
      <c r="N1839" s="195" t="s">
        <v>26698</v>
      </c>
      <c r="O1839" s="195" t="s">
        <v>26699</v>
      </c>
    </row>
    <row r="1840" spans="1:28">
      <c r="A1840" s="195" t="s">
        <v>26615</v>
      </c>
      <c r="B1840" s="195" t="s">
        <v>26700</v>
      </c>
      <c r="C1840" s="195" t="s">
        <v>26701</v>
      </c>
      <c r="D1840" s="195" t="s">
        <v>26702</v>
      </c>
      <c r="E1840" s="195" t="s">
        <v>26703</v>
      </c>
      <c r="F1840" s="195" t="s">
        <v>26704</v>
      </c>
      <c r="G1840" s="195" t="s">
        <v>25602</v>
      </c>
      <c r="H1840" s="195" t="s">
        <v>15617</v>
      </c>
      <c r="I1840" s="195" t="s">
        <v>2464</v>
      </c>
      <c r="J1840" s="195" t="s">
        <v>26705</v>
      </c>
      <c r="K1840" s="195" t="s">
        <v>26706</v>
      </c>
      <c r="L1840" s="195" t="s">
        <v>19241</v>
      </c>
      <c r="M1840" s="195" t="s">
        <v>26707</v>
      </c>
      <c r="N1840" s="195" t="s">
        <v>26708</v>
      </c>
      <c r="O1840" s="195" t="s">
        <v>26709</v>
      </c>
      <c r="P1840" s="195" t="s">
        <v>26710</v>
      </c>
      <c r="Q1840" s="195" t="s">
        <v>26711</v>
      </c>
      <c r="R1840" s="195" t="s">
        <v>26712</v>
      </c>
      <c r="S1840" s="195" t="s">
        <v>26713</v>
      </c>
      <c r="T1840" s="195" t="s">
        <v>26714</v>
      </c>
      <c r="U1840" s="195" t="s">
        <v>26715</v>
      </c>
      <c r="V1840" s="195" t="s">
        <v>23825</v>
      </c>
      <c r="W1840" s="195" t="s">
        <v>26716</v>
      </c>
      <c r="X1840" s="195" t="s">
        <v>26717</v>
      </c>
      <c r="Y1840" s="195" t="s">
        <v>26718</v>
      </c>
      <c r="Z1840" s="195" t="s">
        <v>26719</v>
      </c>
    </row>
    <row r="1841" spans="1:27">
      <c r="A1841" s="195" t="s">
        <v>25937</v>
      </c>
      <c r="B1841" s="195" t="s">
        <v>26720</v>
      </c>
      <c r="C1841" s="195" t="s">
        <v>26721</v>
      </c>
      <c r="D1841" s="195" t="s">
        <v>26722</v>
      </c>
      <c r="E1841" s="195" t="s">
        <v>26723</v>
      </c>
      <c r="F1841" s="195" t="s">
        <v>26724</v>
      </c>
      <c r="G1841" s="195" t="s">
        <v>26725</v>
      </c>
      <c r="H1841" s="195" t="s">
        <v>26726</v>
      </c>
      <c r="I1841" s="195" t="s">
        <v>26727</v>
      </c>
      <c r="J1841" s="195" t="s">
        <v>26728</v>
      </c>
      <c r="K1841" s="195" t="s">
        <v>26729</v>
      </c>
      <c r="L1841" s="195" t="s">
        <v>26730</v>
      </c>
      <c r="M1841" s="195" t="s">
        <v>26731</v>
      </c>
    </row>
    <row r="1842" spans="1:27">
      <c r="A1842" s="195" t="s">
        <v>26720</v>
      </c>
      <c r="B1842" s="195" t="s">
        <v>26732</v>
      </c>
      <c r="C1842" s="195" t="s">
        <v>26733</v>
      </c>
      <c r="D1842" s="195" t="s">
        <v>12720</v>
      </c>
      <c r="E1842" s="195" t="s">
        <v>26734</v>
      </c>
      <c r="F1842" s="195" t="s">
        <v>26735</v>
      </c>
      <c r="G1842" s="195" t="s">
        <v>26736</v>
      </c>
      <c r="H1842" s="195" t="s">
        <v>26737</v>
      </c>
      <c r="I1842" s="195" t="s">
        <v>26738</v>
      </c>
      <c r="J1842" s="195" t="s">
        <v>26739</v>
      </c>
      <c r="K1842" s="195" t="s">
        <v>26740</v>
      </c>
      <c r="L1842" s="195" t="s">
        <v>18962</v>
      </c>
      <c r="M1842" s="195" t="s">
        <v>26741</v>
      </c>
      <c r="N1842" s="195" t="s">
        <v>26742</v>
      </c>
      <c r="O1842" s="195" t="s">
        <v>26743</v>
      </c>
      <c r="P1842" s="195" t="s">
        <v>26744</v>
      </c>
      <c r="Q1842" s="195" t="s">
        <v>20438</v>
      </c>
      <c r="R1842" s="195" t="s">
        <v>26745</v>
      </c>
      <c r="S1842" s="195" t="s">
        <v>26746</v>
      </c>
      <c r="T1842" s="195" t="s">
        <v>26747</v>
      </c>
      <c r="U1842" s="195" t="s">
        <v>26748</v>
      </c>
      <c r="V1842" s="195" t="s">
        <v>26749</v>
      </c>
      <c r="W1842" s="195" t="s">
        <v>26750</v>
      </c>
      <c r="X1842" s="195" t="s">
        <v>6045</v>
      </c>
      <c r="Y1842" s="195" t="s">
        <v>26751</v>
      </c>
      <c r="Z1842" s="195" t="s">
        <v>26752</v>
      </c>
      <c r="AA1842" s="195" t="s">
        <v>26753</v>
      </c>
    </row>
    <row r="1843" spans="1:27">
      <c r="A1843" s="195" t="s">
        <v>26721</v>
      </c>
      <c r="B1843" s="195" t="s">
        <v>26754</v>
      </c>
      <c r="C1843" s="195" t="s">
        <v>26755</v>
      </c>
      <c r="D1843" s="195" t="s">
        <v>26756</v>
      </c>
      <c r="E1843" s="195" t="s">
        <v>26757</v>
      </c>
      <c r="F1843" s="195" t="s">
        <v>26758</v>
      </c>
      <c r="G1843" s="195" t="s">
        <v>26759</v>
      </c>
      <c r="H1843" s="195" t="s">
        <v>26760</v>
      </c>
      <c r="I1843" s="195" t="s">
        <v>26761</v>
      </c>
      <c r="J1843" s="195" t="s">
        <v>26762</v>
      </c>
      <c r="K1843" s="195" t="s">
        <v>26763</v>
      </c>
      <c r="L1843" s="195" t="s">
        <v>26764</v>
      </c>
      <c r="M1843" s="195" t="s">
        <v>26765</v>
      </c>
      <c r="N1843" s="195" t="s">
        <v>26766</v>
      </c>
      <c r="O1843" s="195" t="s">
        <v>26767</v>
      </c>
      <c r="P1843" s="195" t="s">
        <v>26768</v>
      </c>
      <c r="Q1843" s="195" t="s">
        <v>26769</v>
      </c>
      <c r="R1843" s="195" t="s">
        <v>26770</v>
      </c>
      <c r="S1843" s="195" t="s">
        <v>26771</v>
      </c>
      <c r="T1843" s="195" t="s">
        <v>26772</v>
      </c>
      <c r="U1843" s="195" t="s">
        <v>26773</v>
      </c>
      <c r="V1843" s="195" t="s">
        <v>26774</v>
      </c>
      <c r="W1843" s="195" t="s">
        <v>26775</v>
      </c>
      <c r="X1843" s="195" t="s">
        <v>26776</v>
      </c>
    </row>
    <row r="1844" spans="1:27">
      <c r="A1844" s="195" t="s">
        <v>26722</v>
      </c>
      <c r="B1844" s="195" t="s">
        <v>26777</v>
      </c>
      <c r="C1844" s="195" t="s">
        <v>26778</v>
      </c>
      <c r="D1844" s="195" t="s">
        <v>26779</v>
      </c>
      <c r="E1844" s="195" t="s">
        <v>26780</v>
      </c>
      <c r="F1844" s="195" t="s">
        <v>1589</v>
      </c>
      <c r="G1844" s="195" t="s">
        <v>26781</v>
      </c>
      <c r="H1844" s="195" t="s">
        <v>26782</v>
      </c>
      <c r="I1844" s="195" t="s">
        <v>26783</v>
      </c>
      <c r="J1844" s="195" t="s">
        <v>22694</v>
      </c>
      <c r="K1844" s="195" t="s">
        <v>26784</v>
      </c>
      <c r="L1844" s="195" t="s">
        <v>26785</v>
      </c>
      <c r="M1844" s="195" t="s">
        <v>26786</v>
      </c>
      <c r="N1844" s="195" t="s">
        <v>26787</v>
      </c>
      <c r="O1844" s="195" t="s">
        <v>26788</v>
      </c>
      <c r="P1844" s="195" t="s">
        <v>26789</v>
      </c>
      <c r="Q1844" s="195" t="s">
        <v>26790</v>
      </c>
      <c r="R1844" s="195" t="s">
        <v>26791</v>
      </c>
      <c r="S1844" s="195" t="s">
        <v>26792</v>
      </c>
      <c r="T1844" s="195" t="s">
        <v>26793</v>
      </c>
      <c r="U1844" s="195" t="s">
        <v>26794</v>
      </c>
      <c r="V1844" s="195" t="s">
        <v>26795</v>
      </c>
    </row>
    <row r="1845" spans="1:27">
      <c r="A1845" s="195" t="s">
        <v>26723</v>
      </c>
      <c r="B1845" s="195" t="s">
        <v>14666</v>
      </c>
      <c r="C1845" s="195" t="s">
        <v>26796</v>
      </c>
      <c r="D1845" s="195" t="s">
        <v>26797</v>
      </c>
      <c r="E1845" s="195" t="s">
        <v>26798</v>
      </c>
      <c r="F1845" s="195" t="s">
        <v>26799</v>
      </c>
      <c r="G1845" s="195" t="s">
        <v>26800</v>
      </c>
      <c r="H1845" s="195" t="s">
        <v>19121</v>
      </c>
      <c r="I1845" s="195" t="s">
        <v>14248</v>
      </c>
      <c r="J1845" s="195" t="s">
        <v>25409</v>
      </c>
      <c r="K1845" s="195" t="s">
        <v>26801</v>
      </c>
      <c r="L1845" s="195" t="s">
        <v>26802</v>
      </c>
      <c r="M1845" s="195" t="s">
        <v>26803</v>
      </c>
      <c r="N1845" s="195" t="s">
        <v>26804</v>
      </c>
      <c r="O1845" s="195" t="s">
        <v>26805</v>
      </c>
      <c r="P1845" s="195" t="s">
        <v>26806</v>
      </c>
      <c r="Q1845" s="195" t="s">
        <v>26807</v>
      </c>
      <c r="R1845" s="195" t="s">
        <v>26808</v>
      </c>
      <c r="S1845" s="195" t="s">
        <v>26809</v>
      </c>
    </row>
    <row r="1846" spans="1:27">
      <c r="A1846" s="195" t="s">
        <v>26724</v>
      </c>
      <c r="B1846" s="195" t="s">
        <v>26810</v>
      </c>
      <c r="C1846" s="195" t="s">
        <v>26811</v>
      </c>
      <c r="D1846" s="195" t="s">
        <v>26812</v>
      </c>
      <c r="E1846" s="195" t="s">
        <v>7382</v>
      </c>
      <c r="F1846" s="195" t="s">
        <v>26813</v>
      </c>
      <c r="G1846" s="195" t="s">
        <v>26814</v>
      </c>
      <c r="H1846" s="195" t="s">
        <v>3305</v>
      </c>
      <c r="I1846" s="195" t="s">
        <v>16977</v>
      </c>
      <c r="J1846" s="195" t="s">
        <v>26815</v>
      </c>
      <c r="K1846" s="195" t="s">
        <v>26816</v>
      </c>
      <c r="L1846" s="195" t="s">
        <v>26817</v>
      </c>
      <c r="M1846" s="195" t="s">
        <v>26818</v>
      </c>
      <c r="N1846" s="195" t="s">
        <v>26819</v>
      </c>
      <c r="O1846" s="195" t="s">
        <v>26631</v>
      </c>
      <c r="P1846" s="195" t="s">
        <v>26820</v>
      </c>
      <c r="Q1846" s="195" t="s">
        <v>26821</v>
      </c>
      <c r="R1846" s="195" t="s">
        <v>26822</v>
      </c>
      <c r="S1846" s="195" t="s">
        <v>26823</v>
      </c>
      <c r="T1846" s="195" t="s">
        <v>26824</v>
      </c>
      <c r="U1846" s="195" t="s">
        <v>26825</v>
      </c>
      <c r="V1846" s="195" t="s">
        <v>26826</v>
      </c>
      <c r="W1846" s="195" t="s">
        <v>26827</v>
      </c>
      <c r="X1846" s="195" t="s">
        <v>26828</v>
      </c>
      <c r="Y1846" s="195" t="s">
        <v>26829</v>
      </c>
      <c r="Z1846" s="195" t="s">
        <v>26830</v>
      </c>
    </row>
    <row r="1847" spans="1:27">
      <c r="A1847" s="195" t="s">
        <v>26725</v>
      </c>
      <c r="B1847" s="195" t="s">
        <v>26831</v>
      </c>
      <c r="C1847" s="195" t="s">
        <v>26832</v>
      </c>
      <c r="D1847" s="195" t="s">
        <v>26833</v>
      </c>
      <c r="E1847" s="195" t="s">
        <v>26834</v>
      </c>
      <c r="F1847" s="195" t="s">
        <v>26835</v>
      </c>
      <c r="G1847" s="195" t="s">
        <v>26836</v>
      </c>
      <c r="H1847" s="195" t="s">
        <v>26837</v>
      </c>
      <c r="I1847" s="195" t="s">
        <v>26838</v>
      </c>
      <c r="J1847" s="195" t="s">
        <v>26839</v>
      </c>
      <c r="K1847" s="195" t="s">
        <v>26840</v>
      </c>
      <c r="L1847" s="195" t="s">
        <v>26841</v>
      </c>
    </row>
    <row r="1848" spans="1:27">
      <c r="A1848" s="195" t="s">
        <v>26726</v>
      </c>
      <c r="B1848" s="195" t="s">
        <v>1366</v>
      </c>
      <c r="C1848" s="195" t="s">
        <v>26842</v>
      </c>
      <c r="D1848" s="195" t="s">
        <v>26843</v>
      </c>
      <c r="E1848" s="195" t="s">
        <v>26844</v>
      </c>
      <c r="F1848" s="195" t="s">
        <v>26845</v>
      </c>
      <c r="G1848" s="195" t="s">
        <v>26846</v>
      </c>
      <c r="H1848" s="195" t="s">
        <v>26847</v>
      </c>
      <c r="I1848" s="195" t="s">
        <v>26848</v>
      </c>
      <c r="J1848" s="195" t="s">
        <v>26849</v>
      </c>
      <c r="K1848" s="195" t="s">
        <v>26850</v>
      </c>
      <c r="L1848" s="195" t="s">
        <v>26851</v>
      </c>
      <c r="M1848" s="195" t="s">
        <v>26852</v>
      </c>
      <c r="N1848" s="195" t="s">
        <v>26853</v>
      </c>
      <c r="O1848" s="195" t="s">
        <v>26854</v>
      </c>
      <c r="P1848" s="195" t="s">
        <v>26855</v>
      </c>
      <c r="Q1848" s="195" t="s">
        <v>26856</v>
      </c>
      <c r="R1848" s="195" t="s">
        <v>26857</v>
      </c>
      <c r="S1848" s="195" t="s">
        <v>26858</v>
      </c>
    </row>
    <row r="1849" spans="1:27">
      <c r="A1849" s="195" t="s">
        <v>26727</v>
      </c>
      <c r="B1849" s="195" t="s">
        <v>26859</v>
      </c>
      <c r="C1849" s="195" t="s">
        <v>17088</v>
      </c>
      <c r="D1849" s="195" t="s">
        <v>26860</v>
      </c>
      <c r="E1849" s="195" t="s">
        <v>26861</v>
      </c>
      <c r="F1849" s="195" t="s">
        <v>25048</v>
      </c>
      <c r="G1849" s="195" t="s">
        <v>26862</v>
      </c>
      <c r="H1849" s="195" t="s">
        <v>26863</v>
      </c>
      <c r="I1849" s="195" t="s">
        <v>26864</v>
      </c>
      <c r="J1849" s="195" t="s">
        <v>26865</v>
      </c>
      <c r="K1849" s="195" t="s">
        <v>26866</v>
      </c>
      <c r="L1849" s="195" t="s">
        <v>26867</v>
      </c>
    </row>
    <row r="1850" spans="1:27">
      <c r="A1850" s="195" t="s">
        <v>26728</v>
      </c>
      <c r="B1850" s="195" t="s">
        <v>26868</v>
      </c>
      <c r="C1850" s="195" t="s">
        <v>26869</v>
      </c>
      <c r="D1850" s="195" t="s">
        <v>26870</v>
      </c>
      <c r="E1850" s="195" t="s">
        <v>26871</v>
      </c>
      <c r="F1850" s="195" t="s">
        <v>26872</v>
      </c>
      <c r="G1850" s="195" t="s">
        <v>26873</v>
      </c>
      <c r="H1850" s="195" t="s">
        <v>26874</v>
      </c>
      <c r="I1850" s="195" t="s">
        <v>26875</v>
      </c>
      <c r="J1850" s="195" t="s">
        <v>26876</v>
      </c>
      <c r="K1850" s="195" t="s">
        <v>26877</v>
      </c>
      <c r="L1850" s="195" t="s">
        <v>26878</v>
      </c>
      <c r="M1850" s="195" t="s">
        <v>26879</v>
      </c>
      <c r="N1850" s="195" t="s">
        <v>26880</v>
      </c>
      <c r="O1850" s="195" t="s">
        <v>26881</v>
      </c>
      <c r="P1850" s="195" t="s">
        <v>26882</v>
      </c>
      <c r="Q1850" s="195" t="s">
        <v>26883</v>
      </c>
      <c r="R1850" s="195" t="s">
        <v>26884</v>
      </c>
      <c r="S1850" s="195" t="s">
        <v>26885</v>
      </c>
    </row>
    <row r="1851" spans="1:27">
      <c r="A1851" s="195" t="s">
        <v>26729</v>
      </c>
      <c r="B1851" s="195" t="s">
        <v>26886</v>
      </c>
      <c r="C1851" s="195" t="s">
        <v>26887</v>
      </c>
      <c r="D1851" s="195" t="s">
        <v>26888</v>
      </c>
      <c r="E1851" s="195" t="s">
        <v>26889</v>
      </c>
      <c r="F1851" s="195" t="s">
        <v>26890</v>
      </c>
      <c r="G1851" s="195" t="s">
        <v>15038</v>
      </c>
      <c r="H1851" s="195" t="s">
        <v>26891</v>
      </c>
      <c r="I1851" s="195" t="s">
        <v>26892</v>
      </c>
      <c r="J1851" s="195" t="s">
        <v>26893</v>
      </c>
      <c r="K1851" s="195" t="s">
        <v>26894</v>
      </c>
      <c r="L1851" s="195" t="s">
        <v>26895</v>
      </c>
    </row>
    <row r="1852" spans="1:27">
      <c r="A1852" s="195" t="s">
        <v>26730</v>
      </c>
      <c r="B1852" s="195" t="s">
        <v>26896</v>
      </c>
      <c r="C1852" s="195" t="s">
        <v>26897</v>
      </c>
      <c r="D1852" s="195" t="s">
        <v>12556</v>
      </c>
      <c r="E1852" s="195" t="s">
        <v>26898</v>
      </c>
      <c r="F1852" s="195" t="s">
        <v>19533</v>
      </c>
      <c r="G1852" s="195" t="s">
        <v>26899</v>
      </c>
      <c r="H1852" s="195" t="s">
        <v>12728</v>
      </c>
      <c r="I1852" s="195" t="s">
        <v>26900</v>
      </c>
      <c r="J1852" s="195" t="s">
        <v>26901</v>
      </c>
      <c r="K1852" s="195" t="s">
        <v>26902</v>
      </c>
      <c r="L1852" s="195" t="s">
        <v>26903</v>
      </c>
      <c r="M1852" s="195" t="s">
        <v>26904</v>
      </c>
    </row>
    <row r="1853" spans="1:27">
      <c r="A1853" s="195" t="s">
        <v>26731</v>
      </c>
      <c r="B1853" s="195" t="s">
        <v>13630</v>
      </c>
      <c r="C1853" s="195" t="s">
        <v>12641</v>
      </c>
      <c r="D1853" s="195" t="s">
        <v>14201</v>
      </c>
      <c r="E1853" s="195" t="s">
        <v>26905</v>
      </c>
      <c r="F1853" s="195" t="s">
        <v>26906</v>
      </c>
      <c r="G1853" s="195" t="s">
        <v>8216</v>
      </c>
      <c r="H1853" s="195" t="s">
        <v>7433</v>
      </c>
      <c r="I1853" s="195" t="s">
        <v>26907</v>
      </c>
      <c r="J1853" s="195" t="s">
        <v>26908</v>
      </c>
      <c r="K1853" s="195" t="s">
        <v>26909</v>
      </c>
    </row>
    <row r="1854" spans="1:27">
      <c r="A1854" s="195" t="s">
        <v>25938</v>
      </c>
      <c r="B1854" s="195" t="s">
        <v>26910</v>
      </c>
      <c r="C1854" s="195" t="s">
        <v>26911</v>
      </c>
      <c r="D1854" s="195" t="s">
        <v>26912</v>
      </c>
      <c r="E1854" s="195" t="s">
        <v>26913</v>
      </c>
      <c r="F1854" s="195" t="s">
        <v>26914</v>
      </c>
      <c r="G1854" s="195" t="s">
        <v>26915</v>
      </c>
      <c r="H1854" s="195" t="s">
        <v>26916</v>
      </c>
      <c r="I1854" s="195" t="s">
        <v>26917</v>
      </c>
      <c r="J1854" s="195" t="s">
        <v>26918</v>
      </c>
    </row>
    <row r="1855" spans="1:27">
      <c r="A1855" s="195" t="s">
        <v>26910</v>
      </c>
      <c r="B1855" s="195" t="s">
        <v>26919</v>
      </c>
      <c r="C1855" s="195" t="s">
        <v>26920</v>
      </c>
      <c r="D1855" s="195" t="s">
        <v>26921</v>
      </c>
      <c r="E1855" s="195" t="s">
        <v>26922</v>
      </c>
      <c r="F1855" s="195" t="s">
        <v>26923</v>
      </c>
      <c r="G1855" s="195" t="s">
        <v>25445</v>
      </c>
      <c r="H1855" s="195" t="s">
        <v>26924</v>
      </c>
      <c r="I1855" s="195" t="s">
        <v>26925</v>
      </c>
      <c r="J1855" s="195" t="s">
        <v>8557</v>
      </c>
    </row>
    <row r="1856" spans="1:27">
      <c r="A1856" s="195" t="s">
        <v>26911</v>
      </c>
      <c r="B1856" s="195" t="s">
        <v>26926</v>
      </c>
      <c r="C1856" s="195" t="s">
        <v>26927</v>
      </c>
      <c r="D1856" s="195" t="s">
        <v>25123</v>
      </c>
      <c r="E1856" s="195" t="s">
        <v>6309</v>
      </c>
      <c r="F1856" s="195" t="s">
        <v>26928</v>
      </c>
      <c r="G1856" s="195" t="s">
        <v>26929</v>
      </c>
      <c r="H1856" s="195" t="s">
        <v>26930</v>
      </c>
      <c r="I1856" s="195" t="s">
        <v>26931</v>
      </c>
      <c r="J1856" s="195" t="s">
        <v>26932</v>
      </c>
      <c r="K1856" s="195" t="s">
        <v>26933</v>
      </c>
      <c r="L1856" s="195" t="s">
        <v>22910</v>
      </c>
      <c r="M1856" s="195" t="s">
        <v>26934</v>
      </c>
    </row>
    <row r="1857" spans="1:31">
      <c r="A1857" s="195" t="s">
        <v>26912</v>
      </c>
      <c r="B1857" s="195" t="s">
        <v>26935</v>
      </c>
      <c r="C1857" s="195" t="s">
        <v>26936</v>
      </c>
      <c r="D1857" s="195" t="s">
        <v>26937</v>
      </c>
      <c r="E1857" s="195" t="s">
        <v>26938</v>
      </c>
      <c r="F1857" s="195" t="s">
        <v>26939</v>
      </c>
      <c r="G1857" s="195" t="s">
        <v>26940</v>
      </c>
      <c r="H1857" s="195" t="s">
        <v>26941</v>
      </c>
      <c r="I1857" s="195" t="s">
        <v>26942</v>
      </c>
      <c r="J1857" s="195" t="s">
        <v>26943</v>
      </c>
      <c r="K1857" s="195" t="s">
        <v>26944</v>
      </c>
      <c r="L1857" s="195" t="s">
        <v>26945</v>
      </c>
      <c r="M1857" s="195" t="s">
        <v>26946</v>
      </c>
      <c r="N1857" s="195" t="s">
        <v>26947</v>
      </c>
      <c r="O1857" s="195" t="s">
        <v>26948</v>
      </c>
      <c r="P1857" s="195" t="s">
        <v>6219</v>
      </c>
      <c r="Q1857" s="195" t="s">
        <v>26949</v>
      </c>
      <c r="R1857" s="195" t="s">
        <v>26950</v>
      </c>
      <c r="S1857" s="195" t="s">
        <v>26951</v>
      </c>
      <c r="T1857" s="195" t="s">
        <v>26952</v>
      </c>
    </row>
    <row r="1858" spans="1:31">
      <c r="A1858" s="195" t="s">
        <v>26913</v>
      </c>
      <c r="B1858" s="195" t="s">
        <v>26953</v>
      </c>
      <c r="C1858" s="195" t="s">
        <v>26954</v>
      </c>
      <c r="D1858" s="195" t="s">
        <v>12480</v>
      </c>
      <c r="E1858" s="195" t="s">
        <v>26955</v>
      </c>
      <c r="F1858" s="195" t="s">
        <v>26956</v>
      </c>
      <c r="G1858" s="195" t="s">
        <v>26957</v>
      </c>
      <c r="H1858" s="195" t="s">
        <v>24214</v>
      </c>
      <c r="I1858" s="195" t="s">
        <v>26958</v>
      </c>
      <c r="J1858" s="195" t="s">
        <v>26959</v>
      </c>
      <c r="K1858" s="195" t="s">
        <v>26960</v>
      </c>
      <c r="L1858" s="195" t="s">
        <v>26961</v>
      </c>
      <c r="M1858" s="195" t="s">
        <v>26962</v>
      </c>
      <c r="N1858" s="195" t="s">
        <v>26963</v>
      </c>
      <c r="O1858" s="195" t="s">
        <v>22874</v>
      </c>
      <c r="P1858" s="195" t="s">
        <v>26964</v>
      </c>
      <c r="Q1858" s="195" t="s">
        <v>26965</v>
      </c>
      <c r="R1858" s="195" t="s">
        <v>26966</v>
      </c>
      <c r="S1858" s="195" t="s">
        <v>16218</v>
      </c>
      <c r="T1858" s="195" t="s">
        <v>26967</v>
      </c>
      <c r="U1858" s="195" t="s">
        <v>26968</v>
      </c>
      <c r="V1858" s="195" t="s">
        <v>26969</v>
      </c>
      <c r="W1858" s="195" t="s">
        <v>26970</v>
      </c>
      <c r="X1858" s="195" t="s">
        <v>26971</v>
      </c>
    </row>
    <row r="1859" spans="1:31">
      <c r="A1859" s="195" t="s">
        <v>26914</v>
      </c>
      <c r="B1859" s="195" t="s">
        <v>26972</v>
      </c>
      <c r="C1859" s="195" t="s">
        <v>26973</v>
      </c>
      <c r="D1859" s="195" t="s">
        <v>26974</v>
      </c>
      <c r="E1859" s="195" t="s">
        <v>26975</v>
      </c>
      <c r="F1859" s="195" t="s">
        <v>26976</v>
      </c>
      <c r="G1859" s="195" t="s">
        <v>26977</v>
      </c>
      <c r="H1859" s="195" t="s">
        <v>26978</v>
      </c>
      <c r="I1859" s="195" t="s">
        <v>26979</v>
      </c>
      <c r="J1859" s="195" t="s">
        <v>23908</v>
      </c>
      <c r="K1859" s="195" t="s">
        <v>7382</v>
      </c>
      <c r="L1859" s="195" t="s">
        <v>26980</v>
      </c>
      <c r="M1859" s="195" t="s">
        <v>26981</v>
      </c>
      <c r="N1859" s="195" t="s">
        <v>26982</v>
      </c>
      <c r="O1859" s="195" t="s">
        <v>7866</v>
      </c>
      <c r="P1859" s="195" t="s">
        <v>20623</v>
      </c>
      <c r="Q1859" s="195" t="s">
        <v>26983</v>
      </c>
      <c r="R1859" s="195" t="s">
        <v>26984</v>
      </c>
      <c r="S1859" s="195" t="s">
        <v>26985</v>
      </c>
      <c r="T1859" s="195" t="s">
        <v>26986</v>
      </c>
      <c r="U1859" s="195" t="s">
        <v>26987</v>
      </c>
      <c r="V1859" s="195" t="s">
        <v>26988</v>
      </c>
      <c r="W1859" s="195" t="s">
        <v>26989</v>
      </c>
      <c r="X1859" s="195" t="s">
        <v>26990</v>
      </c>
      <c r="Y1859" s="195" t="s">
        <v>26991</v>
      </c>
      <c r="Z1859" s="195" t="s">
        <v>26992</v>
      </c>
      <c r="AA1859" s="195" t="s">
        <v>26993</v>
      </c>
      <c r="AB1859" s="195" t="s">
        <v>26994</v>
      </c>
      <c r="AC1859" s="195" t="s">
        <v>26995</v>
      </c>
      <c r="AD1859" s="195" t="s">
        <v>26996</v>
      </c>
    </row>
    <row r="1860" spans="1:31">
      <c r="A1860" s="195" t="s">
        <v>26915</v>
      </c>
      <c r="B1860" s="195" t="s">
        <v>26997</v>
      </c>
      <c r="C1860" s="195" t="s">
        <v>17335</v>
      </c>
      <c r="D1860" s="195" t="s">
        <v>26998</v>
      </c>
      <c r="E1860" s="195" t="s">
        <v>1395</v>
      </c>
      <c r="F1860" s="195" t="s">
        <v>26999</v>
      </c>
      <c r="G1860" s="195" t="s">
        <v>27000</v>
      </c>
      <c r="H1860" s="195" t="s">
        <v>27001</v>
      </c>
      <c r="I1860" s="195" t="s">
        <v>27002</v>
      </c>
      <c r="J1860" s="195" t="s">
        <v>27003</v>
      </c>
      <c r="K1860" s="195" t="s">
        <v>27004</v>
      </c>
      <c r="L1860" s="195" t="s">
        <v>27005</v>
      </c>
    </row>
    <row r="1861" spans="1:31">
      <c r="A1861" s="195" t="s">
        <v>26916</v>
      </c>
      <c r="B1861" s="195" t="s">
        <v>27006</v>
      </c>
      <c r="C1861" s="195" t="s">
        <v>13679</v>
      </c>
      <c r="D1861" s="195" t="s">
        <v>27007</v>
      </c>
      <c r="E1861" s="195" t="s">
        <v>27008</v>
      </c>
      <c r="F1861" s="195" t="s">
        <v>27009</v>
      </c>
      <c r="G1861" s="195" t="s">
        <v>27010</v>
      </c>
      <c r="H1861" s="195" t="s">
        <v>27011</v>
      </c>
      <c r="I1861" s="195" t="s">
        <v>27012</v>
      </c>
      <c r="J1861" s="195" t="s">
        <v>24769</v>
      </c>
      <c r="K1861" s="195" t="s">
        <v>27013</v>
      </c>
      <c r="L1861" s="195" t="s">
        <v>1444</v>
      </c>
      <c r="M1861" s="195" t="s">
        <v>25210</v>
      </c>
      <c r="N1861" s="195" t="s">
        <v>27014</v>
      </c>
      <c r="O1861" s="195" t="s">
        <v>27015</v>
      </c>
      <c r="P1861" s="195" t="s">
        <v>27016</v>
      </c>
      <c r="Q1861" s="195" t="s">
        <v>27017</v>
      </c>
      <c r="R1861" s="195" t="s">
        <v>27018</v>
      </c>
      <c r="S1861" s="195" t="s">
        <v>27019</v>
      </c>
      <c r="T1861" s="195" t="s">
        <v>27020</v>
      </c>
      <c r="U1861" s="195" t="s">
        <v>27021</v>
      </c>
      <c r="V1861" s="195" t="s">
        <v>27022</v>
      </c>
    </row>
    <row r="1862" spans="1:31">
      <c r="A1862" s="195" t="s">
        <v>26917</v>
      </c>
      <c r="B1862" s="195" t="s">
        <v>27023</v>
      </c>
      <c r="C1862" s="195" t="s">
        <v>27024</v>
      </c>
      <c r="D1862" s="195" t="s">
        <v>27025</v>
      </c>
      <c r="E1862" s="195" t="s">
        <v>27026</v>
      </c>
      <c r="F1862" s="195" t="s">
        <v>27027</v>
      </c>
      <c r="G1862" s="195" t="s">
        <v>27028</v>
      </c>
      <c r="H1862" s="195" t="s">
        <v>27029</v>
      </c>
      <c r="I1862" s="195" t="s">
        <v>27030</v>
      </c>
      <c r="J1862" s="195" t="s">
        <v>27031</v>
      </c>
      <c r="K1862" s="195" t="s">
        <v>27032</v>
      </c>
      <c r="L1862" s="195" t="s">
        <v>27033</v>
      </c>
      <c r="M1862" s="195" t="s">
        <v>27034</v>
      </c>
      <c r="N1862" s="195" t="s">
        <v>27035</v>
      </c>
      <c r="O1862" s="195" t="s">
        <v>20667</v>
      </c>
      <c r="P1862" s="195" t="s">
        <v>27036</v>
      </c>
      <c r="Q1862" s="195" t="s">
        <v>27037</v>
      </c>
      <c r="R1862" s="195" t="s">
        <v>27038</v>
      </c>
      <c r="S1862" s="195" t="s">
        <v>27039</v>
      </c>
      <c r="T1862" s="195" t="s">
        <v>27040</v>
      </c>
      <c r="U1862" s="195" t="s">
        <v>27041</v>
      </c>
      <c r="V1862" s="195" t="s">
        <v>2016</v>
      </c>
      <c r="W1862" s="195" t="s">
        <v>27042</v>
      </c>
      <c r="X1862" s="195" t="s">
        <v>27043</v>
      </c>
      <c r="Y1862" s="195" t="s">
        <v>27044</v>
      </c>
      <c r="Z1862" s="195" t="s">
        <v>19337</v>
      </c>
      <c r="AA1862" s="195" t="s">
        <v>27045</v>
      </c>
      <c r="AB1862" s="195" t="s">
        <v>27046</v>
      </c>
      <c r="AC1862" s="195" t="s">
        <v>27047</v>
      </c>
      <c r="AD1862" s="195" t="s">
        <v>27048</v>
      </c>
      <c r="AE1862" s="195" t="s">
        <v>7253</v>
      </c>
    </row>
    <row r="1863" spans="1:31">
      <c r="A1863" s="195" t="s">
        <v>26918</v>
      </c>
      <c r="B1863" s="195" t="s">
        <v>8525</v>
      </c>
      <c r="C1863" s="195" t="s">
        <v>27049</v>
      </c>
      <c r="D1863" s="195" t="s">
        <v>27050</v>
      </c>
      <c r="E1863" s="195" t="s">
        <v>27051</v>
      </c>
      <c r="F1863" s="195" t="s">
        <v>27052</v>
      </c>
      <c r="G1863" s="195" t="s">
        <v>27053</v>
      </c>
      <c r="H1863" s="195" t="s">
        <v>27054</v>
      </c>
      <c r="I1863" s="195" t="s">
        <v>27055</v>
      </c>
      <c r="J1863" s="195" t="s">
        <v>12838</v>
      </c>
      <c r="K1863" s="195" t="s">
        <v>27056</v>
      </c>
      <c r="L1863" s="195" t="s">
        <v>27057</v>
      </c>
      <c r="M1863" s="195" t="s">
        <v>27058</v>
      </c>
      <c r="N1863" s="195" t="s">
        <v>12302</v>
      </c>
      <c r="O1863" s="195" t="s">
        <v>27059</v>
      </c>
      <c r="P1863" s="195" t="s">
        <v>27060</v>
      </c>
      <c r="Q1863" s="195" t="s">
        <v>27061</v>
      </c>
      <c r="R1863" s="195" t="s">
        <v>27062</v>
      </c>
      <c r="S1863" s="195" t="s">
        <v>27063</v>
      </c>
      <c r="T1863" s="195" t="s">
        <v>27064</v>
      </c>
    </row>
    <row r="1864" spans="1:31">
      <c r="A1864" s="195" t="s">
        <v>25939</v>
      </c>
      <c r="B1864" s="195" t="s">
        <v>27065</v>
      </c>
      <c r="C1864" s="195" t="s">
        <v>27066</v>
      </c>
      <c r="D1864" s="195" t="s">
        <v>27067</v>
      </c>
      <c r="E1864" s="195" t="s">
        <v>27068</v>
      </c>
      <c r="F1864" s="195" t="s">
        <v>27069</v>
      </c>
      <c r="G1864" s="195" t="s">
        <v>27070</v>
      </c>
      <c r="H1864" s="195" t="s">
        <v>27071</v>
      </c>
      <c r="I1864" s="195" t="s">
        <v>27072</v>
      </c>
      <c r="J1864" s="195" t="s">
        <v>27073</v>
      </c>
      <c r="K1864" s="195" t="s">
        <v>27074</v>
      </c>
      <c r="L1864" s="195" t="s">
        <v>27075</v>
      </c>
      <c r="M1864" s="195" t="s">
        <v>27076</v>
      </c>
    </row>
    <row r="1865" spans="1:31">
      <c r="A1865" s="195" t="s">
        <v>27065</v>
      </c>
      <c r="B1865" s="195" t="s">
        <v>27077</v>
      </c>
      <c r="C1865" s="195" t="s">
        <v>27078</v>
      </c>
      <c r="D1865" s="195" t="s">
        <v>27079</v>
      </c>
      <c r="E1865" s="195" t="s">
        <v>27080</v>
      </c>
      <c r="F1865" s="195" t="s">
        <v>27081</v>
      </c>
      <c r="G1865" s="195" t="s">
        <v>27082</v>
      </c>
      <c r="H1865" s="195" t="s">
        <v>27083</v>
      </c>
      <c r="I1865" s="195" t="s">
        <v>20741</v>
      </c>
      <c r="J1865" s="195" t="s">
        <v>27084</v>
      </c>
      <c r="K1865" s="195" t="s">
        <v>27085</v>
      </c>
      <c r="L1865" s="195" t="s">
        <v>27086</v>
      </c>
      <c r="M1865" s="195" t="s">
        <v>16743</v>
      </c>
      <c r="N1865" s="195" t="s">
        <v>13381</v>
      </c>
      <c r="O1865" s="195" t="s">
        <v>1538</v>
      </c>
      <c r="P1865" s="195" t="s">
        <v>27087</v>
      </c>
      <c r="Q1865" s="195" t="s">
        <v>27088</v>
      </c>
      <c r="R1865" s="195" t="s">
        <v>12149</v>
      </c>
      <c r="S1865" s="195" t="s">
        <v>26461</v>
      </c>
      <c r="T1865" s="195" t="s">
        <v>27089</v>
      </c>
      <c r="U1865" s="195" t="s">
        <v>27090</v>
      </c>
      <c r="V1865" s="195" t="s">
        <v>27091</v>
      </c>
      <c r="W1865" s="195" t="s">
        <v>27092</v>
      </c>
    </row>
    <row r="1866" spans="1:31">
      <c r="A1866" s="195" t="s">
        <v>27066</v>
      </c>
      <c r="B1866" s="195" t="s">
        <v>27093</v>
      </c>
      <c r="C1866" s="195" t="s">
        <v>27094</v>
      </c>
      <c r="D1866" s="195" t="s">
        <v>27095</v>
      </c>
      <c r="E1866" s="195" t="s">
        <v>26319</v>
      </c>
      <c r="F1866" s="195" t="s">
        <v>27096</v>
      </c>
      <c r="G1866" s="195" t="s">
        <v>27097</v>
      </c>
      <c r="H1866" s="195" t="s">
        <v>27098</v>
      </c>
      <c r="I1866" s="195" t="s">
        <v>27099</v>
      </c>
      <c r="J1866" s="195" t="s">
        <v>27100</v>
      </c>
      <c r="K1866" s="195" t="s">
        <v>15536</v>
      </c>
      <c r="L1866" s="195" t="s">
        <v>13415</v>
      </c>
      <c r="M1866" s="195" t="s">
        <v>27101</v>
      </c>
      <c r="N1866" s="195" t="s">
        <v>24016</v>
      </c>
      <c r="O1866" s="195" t="s">
        <v>27102</v>
      </c>
      <c r="P1866" s="195" t="s">
        <v>27103</v>
      </c>
      <c r="Q1866" s="195" t="s">
        <v>27104</v>
      </c>
      <c r="R1866" s="195" t="s">
        <v>14618</v>
      </c>
      <c r="S1866" s="195" t="s">
        <v>27105</v>
      </c>
      <c r="T1866" s="195" t="s">
        <v>27106</v>
      </c>
      <c r="U1866" s="195" t="s">
        <v>27107</v>
      </c>
      <c r="V1866" s="195" t="s">
        <v>8000</v>
      </c>
      <c r="W1866" s="195" t="s">
        <v>27108</v>
      </c>
      <c r="X1866" s="195" t="s">
        <v>27109</v>
      </c>
      <c r="Y1866" s="195" t="s">
        <v>27110</v>
      </c>
      <c r="Z1866" s="195" t="s">
        <v>21586</v>
      </c>
      <c r="AA1866" s="195" t="s">
        <v>27111</v>
      </c>
      <c r="AB1866" s="195" t="s">
        <v>27112</v>
      </c>
      <c r="AC1866" s="195" t="s">
        <v>20777</v>
      </c>
      <c r="AD1866" s="195" t="s">
        <v>27113</v>
      </c>
      <c r="AE1866" s="195" t="s">
        <v>27114</v>
      </c>
    </row>
    <row r="1867" spans="1:31">
      <c r="A1867" s="195" t="s">
        <v>27067</v>
      </c>
      <c r="B1867" s="195" t="s">
        <v>27115</v>
      </c>
      <c r="C1867" s="195" t="s">
        <v>15276</v>
      </c>
      <c r="D1867" s="195" t="s">
        <v>27116</v>
      </c>
    </row>
    <row r="1868" spans="1:31">
      <c r="A1868" s="195" t="s">
        <v>27068</v>
      </c>
      <c r="B1868" s="195" t="s">
        <v>13426</v>
      </c>
      <c r="C1868" s="195" t="s">
        <v>27117</v>
      </c>
      <c r="D1868" s="195" t="s">
        <v>27118</v>
      </c>
      <c r="E1868" s="195" t="s">
        <v>27119</v>
      </c>
      <c r="F1868" s="195" t="s">
        <v>26268</v>
      </c>
      <c r="G1868" s="195" t="s">
        <v>27120</v>
      </c>
      <c r="H1868" s="195" t="s">
        <v>27121</v>
      </c>
    </row>
    <row r="1869" spans="1:31">
      <c r="A1869" s="195" t="s">
        <v>27069</v>
      </c>
      <c r="B1869" s="195" t="s">
        <v>27122</v>
      </c>
      <c r="C1869" s="195" t="s">
        <v>1662</v>
      </c>
      <c r="D1869" s="195" t="s">
        <v>27123</v>
      </c>
      <c r="E1869" s="195" t="s">
        <v>27124</v>
      </c>
      <c r="F1869" s="195" t="s">
        <v>27125</v>
      </c>
      <c r="G1869" s="195" t="s">
        <v>27126</v>
      </c>
      <c r="H1869" s="195" t="s">
        <v>27127</v>
      </c>
      <c r="I1869" s="195" t="s">
        <v>27128</v>
      </c>
      <c r="J1869" s="195" t="s">
        <v>7721</v>
      </c>
      <c r="K1869" s="195" t="s">
        <v>27129</v>
      </c>
    </row>
    <row r="1870" spans="1:31">
      <c r="A1870" s="195" t="s">
        <v>27070</v>
      </c>
      <c r="B1870" s="195" t="s">
        <v>27130</v>
      </c>
      <c r="C1870" s="195" t="s">
        <v>27131</v>
      </c>
      <c r="D1870" s="195" t="s">
        <v>27132</v>
      </c>
      <c r="E1870" s="195" t="s">
        <v>27133</v>
      </c>
      <c r="F1870" s="195" t="s">
        <v>27134</v>
      </c>
      <c r="G1870" s="195" t="s">
        <v>27135</v>
      </c>
    </row>
    <row r="1871" spans="1:31">
      <c r="A1871" s="195" t="s">
        <v>27071</v>
      </c>
      <c r="B1871" s="195" t="s">
        <v>27136</v>
      </c>
      <c r="C1871" s="195" t="s">
        <v>11130</v>
      </c>
      <c r="D1871" s="195" t="s">
        <v>27137</v>
      </c>
      <c r="E1871" s="195" t="s">
        <v>23134</v>
      </c>
      <c r="F1871" s="195" t="s">
        <v>27138</v>
      </c>
      <c r="G1871" s="195" t="s">
        <v>27139</v>
      </c>
      <c r="H1871" s="195" t="s">
        <v>27140</v>
      </c>
      <c r="I1871" s="195" t="s">
        <v>27141</v>
      </c>
    </row>
    <row r="1872" spans="1:31">
      <c r="A1872" s="195" t="s">
        <v>27072</v>
      </c>
      <c r="B1872" s="195" t="s">
        <v>25241</v>
      </c>
      <c r="C1872" s="195" t="s">
        <v>27142</v>
      </c>
      <c r="D1872" s="195" t="s">
        <v>27143</v>
      </c>
      <c r="E1872" s="195" t="s">
        <v>27144</v>
      </c>
      <c r="F1872" s="195" t="s">
        <v>27145</v>
      </c>
      <c r="G1872" s="195" t="s">
        <v>16315</v>
      </c>
      <c r="H1872" s="195" t="s">
        <v>27146</v>
      </c>
      <c r="I1872" s="195" t="s">
        <v>12556</v>
      </c>
      <c r="J1872" s="195" t="s">
        <v>27147</v>
      </c>
      <c r="K1872" s="195" t="s">
        <v>14458</v>
      </c>
      <c r="L1872" s="195" t="s">
        <v>16269</v>
      </c>
      <c r="M1872" s="195" t="s">
        <v>26682</v>
      </c>
      <c r="N1872" s="195" t="s">
        <v>27148</v>
      </c>
      <c r="O1872" s="195" t="s">
        <v>27149</v>
      </c>
      <c r="P1872" s="195" t="s">
        <v>27150</v>
      </c>
      <c r="Q1872" s="195" t="s">
        <v>27151</v>
      </c>
      <c r="R1872" s="195" t="s">
        <v>27152</v>
      </c>
      <c r="S1872" s="195" t="s">
        <v>27153</v>
      </c>
      <c r="T1872" s="195" t="s">
        <v>27154</v>
      </c>
      <c r="U1872" s="195" t="s">
        <v>27155</v>
      </c>
      <c r="V1872" s="195" t="s">
        <v>27156</v>
      </c>
      <c r="W1872" s="195" t="s">
        <v>27157</v>
      </c>
      <c r="X1872" s="195" t="s">
        <v>27158</v>
      </c>
      <c r="Y1872" s="195" t="s">
        <v>27159</v>
      </c>
    </row>
    <row r="1873" spans="1:26">
      <c r="A1873" s="195" t="s">
        <v>27073</v>
      </c>
      <c r="B1873" s="195" t="s">
        <v>27160</v>
      </c>
      <c r="C1873" s="195" t="s">
        <v>27161</v>
      </c>
      <c r="D1873" s="195" t="s">
        <v>27162</v>
      </c>
      <c r="E1873" s="195" t="s">
        <v>27163</v>
      </c>
      <c r="F1873" s="195" t="s">
        <v>27164</v>
      </c>
      <c r="G1873" s="195" t="s">
        <v>27165</v>
      </c>
      <c r="H1873" s="195" t="s">
        <v>27166</v>
      </c>
      <c r="I1873" s="195" t="s">
        <v>27167</v>
      </c>
      <c r="J1873" s="195" t="s">
        <v>15181</v>
      </c>
      <c r="K1873" s="195" t="s">
        <v>13354</v>
      </c>
      <c r="L1873" s="195" t="s">
        <v>27168</v>
      </c>
      <c r="M1873" s="195" t="s">
        <v>20698</v>
      </c>
      <c r="N1873" s="195" t="s">
        <v>27169</v>
      </c>
      <c r="O1873" s="195" t="s">
        <v>27170</v>
      </c>
      <c r="P1873" s="195" t="s">
        <v>27171</v>
      </c>
      <c r="Q1873" s="195" t="s">
        <v>27172</v>
      </c>
      <c r="R1873" s="195" t="s">
        <v>19630</v>
      </c>
      <c r="S1873" s="195" t="s">
        <v>27173</v>
      </c>
      <c r="T1873" s="195" t="s">
        <v>27174</v>
      </c>
      <c r="U1873" s="195" t="s">
        <v>27175</v>
      </c>
      <c r="V1873" s="195" t="s">
        <v>15166</v>
      </c>
      <c r="W1873" s="195" t="s">
        <v>27176</v>
      </c>
      <c r="X1873" s="195" t="s">
        <v>27177</v>
      </c>
      <c r="Y1873" s="195" t="s">
        <v>27178</v>
      </c>
      <c r="Z1873" s="195" t="s">
        <v>27179</v>
      </c>
    </row>
    <row r="1874" spans="1:26">
      <c r="A1874" s="195" t="s">
        <v>27074</v>
      </c>
      <c r="B1874" s="195" t="s">
        <v>27180</v>
      </c>
      <c r="C1874" s="195" t="s">
        <v>27181</v>
      </c>
      <c r="D1874" s="195" t="s">
        <v>27182</v>
      </c>
      <c r="E1874" s="195" t="s">
        <v>13132</v>
      </c>
      <c r="F1874" s="195" t="s">
        <v>27183</v>
      </c>
      <c r="G1874" s="195" t="s">
        <v>15335</v>
      </c>
      <c r="H1874" s="195" t="s">
        <v>8186</v>
      </c>
      <c r="I1874" s="195" t="s">
        <v>3499</v>
      </c>
      <c r="J1874" s="195" t="s">
        <v>27184</v>
      </c>
      <c r="K1874" s="195" t="s">
        <v>27185</v>
      </c>
      <c r="L1874" s="195" t="s">
        <v>14304</v>
      </c>
      <c r="M1874" s="195" t="s">
        <v>24687</v>
      </c>
      <c r="N1874" s="195" t="s">
        <v>27186</v>
      </c>
      <c r="O1874" s="195" t="s">
        <v>27187</v>
      </c>
      <c r="P1874" s="195" t="s">
        <v>27188</v>
      </c>
      <c r="Q1874" s="195" t="s">
        <v>27189</v>
      </c>
      <c r="R1874" s="195" t="s">
        <v>27190</v>
      </c>
    </row>
    <row r="1875" spans="1:26">
      <c r="A1875" s="195" t="s">
        <v>27075</v>
      </c>
      <c r="B1875" s="195" t="s">
        <v>27191</v>
      </c>
      <c r="C1875" s="195" t="s">
        <v>24715</v>
      </c>
      <c r="D1875" s="195" t="s">
        <v>27192</v>
      </c>
      <c r="E1875" s="195" t="s">
        <v>27193</v>
      </c>
      <c r="F1875" s="195" t="s">
        <v>13709</v>
      </c>
      <c r="G1875" s="195" t="s">
        <v>12280</v>
      </c>
      <c r="H1875" s="195" t="s">
        <v>27194</v>
      </c>
      <c r="I1875" s="195" t="s">
        <v>27195</v>
      </c>
      <c r="J1875" s="195" t="s">
        <v>27196</v>
      </c>
      <c r="K1875" s="195" t="s">
        <v>27197</v>
      </c>
      <c r="L1875" s="195" t="s">
        <v>27198</v>
      </c>
      <c r="M1875" s="195" t="s">
        <v>27199</v>
      </c>
    </row>
    <row r="1876" spans="1:26">
      <c r="A1876" s="195" t="s">
        <v>27076</v>
      </c>
      <c r="B1876" s="195" t="s">
        <v>27200</v>
      </c>
      <c r="C1876" s="195" t="s">
        <v>27201</v>
      </c>
      <c r="D1876" s="195" t="s">
        <v>7783</v>
      </c>
      <c r="E1876" s="195" t="s">
        <v>15072</v>
      </c>
      <c r="F1876" s="195" t="s">
        <v>12237</v>
      </c>
      <c r="G1876" s="195" t="s">
        <v>27202</v>
      </c>
      <c r="H1876" s="195" t="s">
        <v>27203</v>
      </c>
      <c r="I1876" s="195" t="s">
        <v>27204</v>
      </c>
      <c r="J1876" s="195" t="s">
        <v>27205</v>
      </c>
      <c r="K1876" s="195" t="s">
        <v>27206</v>
      </c>
      <c r="L1876" s="195" t="s">
        <v>2365</v>
      </c>
      <c r="M1876" s="195" t="s">
        <v>27207</v>
      </c>
      <c r="N1876" s="195" t="s">
        <v>27208</v>
      </c>
      <c r="O1876" s="195" t="s">
        <v>27209</v>
      </c>
      <c r="P1876" s="195" t="s">
        <v>27210</v>
      </c>
      <c r="Q1876" s="195" t="s">
        <v>27211</v>
      </c>
      <c r="R1876" s="195" t="s">
        <v>27212</v>
      </c>
      <c r="S1876" s="195" t="s">
        <v>27213</v>
      </c>
      <c r="T1876" s="195" t="s">
        <v>27214</v>
      </c>
      <c r="U1876" s="195" t="s">
        <v>27215</v>
      </c>
      <c r="V1876" s="195" t="s">
        <v>27216</v>
      </c>
      <c r="W1876" s="195" t="s">
        <v>27217</v>
      </c>
      <c r="X1876" s="195" t="s">
        <v>27218</v>
      </c>
      <c r="Y1876" s="195" t="s">
        <v>27219</v>
      </c>
    </row>
    <row r="1877" spans="1:26">
      <c r="A1877" s="195" t="s">
        <v>25940</v>
      </c>
      <c r="B1877" s="195" t="s">
        <v>27220</v>
      </c>
      <c r="C1877" s="195" t="s">
        <v>27221</v>
      </c>
      <c r="D1877" s="195" t="s">
        <v>27222</v>
      </c>
      <c r="E1877" s="195" t="s">
        <v>27223</v>
      </c>
      <c r="F1877" s="195" t="s">
        <v>27224</v>
      </c>
      <c r="G1877" s="195" t="s">
        <v>27225</v>
      </c>
      <c r="H1877" s="195" t="s">
        <v>27226</v>
      </c>
      <c r="I1877" s="195" t="s">
        <v>27227</v>
      </c>
      <c r="J1877" s="195" t="s">
        <v>27228</v>
      </c>
      <c r="K1877" s="195" t="s">
        <v>27229</v>
      </c>
      <c r="L1877" s="195" t="s">
        <v>27230</v>
      </c>
    </row>
    <row r="1878" spans="1:26">
      <c r="A1878" s="195" t="s">
        <v>27220</v>
      </c>
      <c r="B1878" s="195" t="s">
        <v>27231</v>
      </c>
      <c r="C1878" s="195" t="s">
        <v>27055</v>
      </c>
      <c r="D1878" s="195" t="s">
        <v>27232</v>
      </c>
      <c r="E1878" s="195" t="s">
        <v>15536</v>
      </c>
      <c r="F1878" s="195" t="s">
        <v>27233</v>
      </c>
      <c r="G1878" s="195" t="s">
        <v>27234</v>
      </c>
      <c r="H1878" s="195" t="s">
        <v>27235</v>
      </c>
      <c r="I1878" s="195" t="s">
        <v>27236</v>
      </c>
      <c r="J1878" s="195" t="s">
        <v>14500</v>
      </c>
      <c r="K1878" s="195" t="s">
        <v>27237</v>
      </c>
      <c r="L1878" s="195" t="s">
        <v>15269</v>
      </c>
      <c r="M1878" s="195" t="s">
        <v>27238</v>
      </c>
      <c r="N1878" s="195" t="s">
        <v>27239</v>
      </c>
    </row>
    <row r="1879" spans="1:26">
      <c r="A1879" s="195" t="s">
        <v>27221</v>
      </c>
      <c r="B1879" s="195" t="s">
        <v>27240</v>
      </c>
      <c r="C1879" s="195" t="s">
        <v>27241</v>
      </c>
      <c r="D1879" s="195" t="s">
        <v>27242</v>
      </c>
      <c r="E1879" s="195" t="s">
        <v>27243</v>
      </c>
      <c r="F1879" s="195" t="s">
        <v>16977</v>
      </c>
      <c r="G1879" s="195" t="s">
        <v>27244</v>
      </c>
      <c r="H1879" s="195" t="s">
        <v>24944</v>
      </c>
      <c r="I1879" s="195" t="s">
        <v>27245</v>
      </c>
      <c r="J1879" s="195" t="s">
        <v>23688</v>
      </c>
      <c r="K1879" s="195" t="s">
        <v>27246</v>
      </c>
      <c r="L1879" s="195" t="s">
        <v>27247</v>
      </c>
      <c r="M1879" s="195" t="s">
        <v>27248</v>
      </c>
      <c r="N1879" s="195" t="s">
        <v>27249</v>
      </c>
    </row>
    <row r="1880" spans="1:26">
      <c r="A1880" s="195" t="s">
        <v>27222</v>
      </c>
      <c r="B1880" s="195" t="s">
        <v>27250</v>
      </c>
      <c r="C1880" s="195" t="s">
        <v>26903</v>
      </c>
      <c r="D1880" s="195" t="s">
        <v>27251</v>
      </c>
      <c r="E1880" s="195" t="s">
        <v>7382</v>
      </c>
      <c r="F1880" s="195" t="s">
        <v>13887</v>
      </c>
      <c r="G1880" s="195" t="s">
        <v>27252</v>
      </c>
      <c r="H1880" s="195" t="s">
        <v>27253</v>
      </c>
      <c r="I1880" s="195" t="s">
        <v>27254</v>
      </c>
      <c r="J1880" s="195" t="s">
        <v>27255</v>
      </c>
      <c r="K1880" s="195" t="s">
        <v>27256</v>
      </c>
    </row>
    <row r="1881" spans="1:26">
      <c r="A1881" s="195" t="s">
        <v>27223</v>
      </c>
      <c r="B1881" s="195" t="s">
        <v>20339</v>
      </c>
      <c r="C1881" s="195" t="s">
        <v>24681</v>
      </c>
      <c r="D1881" s="195" t="s">
        <v>27257</v>
      </c>
      <c r="E1881" s="195" t="s">
        <v>15297</v>
      </c>
      <c r="F1881" s="195" t="s">
        <v>27258</v>
      </c>
      <c r="G1881" s="195" t="s">
        <v>27259</v>
      </c>
      <c r="H1881" s="195" t="s">
        <v>27260</v>
      </c>
      <c r="I1881" s="195" t="s">
        <v>1848</v>
      </c>
      <c r="J1881" s="195" t="s">
        <v>27261</v>
      </c>
      <c r="K1881" s="195" t="s">
        <v>27262</v>
      </c>
      <c r="L1881" s="195" t="s">
        <v>16774</v>
      </c>
    </row>
    <row r="1882" spans="1:26">
      <c r="A1882" s="195" t="s">
        <v>27224</v>
      </c>
      <c r="B1882" s="195" t="s">
        <v>27263</v>
      </c>
      <c r="C1882" s="195" t="s">
        <v>26873</v>
      </c>
      <c r="D1882" s="195" t="s">
        <v>27264</v>
      </c>
      <c r="E1882" s="195" t="s">
        <v>27265</v>
      </c>
      <c r="F1882" s="195" t="s">
        <v>27266</v>
      </c>
      <c r="G1882" s="195" t="s">
        <v>8073</v>
      </c>
      <c r="H1882" s="195" t="s">
        <v>27267</v>
      </c>
      <c r="I1882" s="195" t="s">
        <v>12190</v>
      </c>
      <c r="J1882" s="195" t="s">
        <v>27268</v>
      </c>
      <c r="K1882" s="195" t="s">
        <v>27269</v>
      </c>
      <c r="L1882" s="195" t="s">
        <v>27270</v>
      </c>
      <c r="M1882" s="195" t="s">
        <v>27271</v>
      </c>
      <c r="N1882" s="195" t="s">
        <v>27272</v>
      </c>
      <c r="O1882" s="195" t="s">
        <v>27273</v>
      </c>
    </row>
    <row r="1883" spans="1:26">
      <c r="A1883" s="195" t="s">
        <v>27225</v>
      </c>
      <c r="B1883" s="195" t="s">
        <v>24101</v>
      </c>
      <c r="C1883" s="195" t="s">
        <v>27274</v>
      </c>
      <c r="D1883" s="195" t="s">
        <v>27207</v>
      </c>
      <c r="E1883" s="195" t="s">
        <v>27275</v>
      </c>
      <c r="F1883" s="195" t="s">
        <v>27276</v>
      </c>
      <c r="G1883" s="195" t="s">
        <v>27277</v>
      </c>
      <c r="H1883" s="195" t="s">
        <v>27278</v>
      </c>
      <c r="I1883" s="195" t="s">
        <v>27279</v>
      </c>
      <c r="J1883" s="195" t="s">
        <v>27280</v>
      </c>
      <c r="K1883" s="195" t="s">
        <v>27281</v>
      </c>
      <c r="L1883" s="195" t="s">
        <v>27282</v>
      </c>
      <c r="M1883" s="195" t="s">
        <v>27283</v>
      </c>
      <c r="N1883" s="195" t="s">
        <v>27284</v>
      </c>
    </row>
    <row r="1884" spans="1:26">
      <c r="A1884" s="195" t="s">
        <v>27226</v>
      </c>
      <c r="B1884" s="195" t="s">
        <v>27285</v>
      </c>
      <c r="C1884" s="195" t="s">
        <v>27286</v>
      </c>
      <c r="D1884" s="195" t="s">
        <v>27287</v>
      </c>
      <c r="E1884" s="195" t="s">
        <v>27106</v>
      </c>
      <c r="F1884" s="195" t="s">
        <v>7969</v>
      </c>
      <c r="G1884" s="195" t="s">
        <v>27288</v>
      </c>
      <c r="H1884" s="195" t="s">
        <v>11134</v>
      </c>
      <c r="I1884" s="195" t="s">
        <v>27289</v>
      </c>
      <c r="J1884" s="195" t="s">
        <v>27290</v>
      </c>
      <c r="K1884" s="195" t="s">
        <v>27291</v>
      </c>
      <c r="L1884" s="195" t="s">
        <v>26122</v>
      </c>
      <c r="M1884" s="195" t="s">
        <v>27292</v>
      </c>
      <c r="N1884" s="195" t="s">
        <v>27293</v>
      </c>
      <c r="O1884" s="195" t="s">
        <v>27294</v>
      </c>
      <c r="P1884" s="195" t="s">
        <v>27295</v>
      </c>
      <c r="Q1884" s="195" t="s">
        <v>27296</v>
      </c>
      <c r="R1884" s="195" t="s">
        <v>27297</v>
      </c>
      <c r="S1884" s="195" t="s">
        <v>27298</v>
      </c>
      <c r="T1884" s="195" t="s">
        <v>27299</v>
      </c>
      <c r="U1884" s="195" t="s">
        <v>27300</v>
      </c>
      <c r="V1884" s="195" t="s">
        <v>26569</v>
      </c>
      <c r="W1884" s="195" t="s">
        <v>27301</v>
      </c>
    </row>
    <row r="1885" spans="1:26">
      <c r="A1885" s="195" t="s">
        <v>27227</v>
      </c>
      <c r="B1885" s="195" t="s">
        <v>27302</v>
      </c>
      <c r="C1885" s="195" t="s">
        <v>27303</v>
      </c>
      <c r="D1885" s="195" t="s">
        <v>27304</v>
      </c>
      <c r="E1885" s="195" t="s">
        <v>27305</v>
      </c>
      <c r="F1885" s="195" t="s">
        <v>22066</v>
      </c>
      <c r="G1885" s="195" t="s">
        <v>27306</v>
      </c>
      <c r="H1885" s="195" t="s">
        <v>13206</v>
      </c>
      <c r="I1885" s="195" t="s">
        <v>27307</v>
      </c>
      <c r="J1885" s="195" t="s">
        <v>16502</v>
      </c>
      <c r="K1885" s="195" t="s">
        <v>26677</v>
      </c>
      <c r="L1885" s="195" t="s">
        <v>7969</v>
      </c>
      <c r="M1885" s="195" t="s">
        <v>27308</v>
      </c>
      <c r="N1885" s="195" t="s">
        <v>27309</v>
      </c>
      <c r="O1885" s="195" t="s">
        <v>27310</v>
      </c>
      <c r="P1885" s="195" t="s">
        <v>27311</v>
      </c>
      <c r="Q1885" s="195" t="s">
        <v>27312</v>
      </c>
    </row>
    <row r="1886" spans="1:26">
      <c r="A1886" s="195" t="s">
        <v>27228</v>
      </c>
      <c r="B1886" s="195" t="s">
        <v>27313</v>
      </c>
      <c r="C1886" s="195" t="s">
        <v>27314</v>
      </c>
      <c r="D1886" s="195" t="s">
        <v>27315</v>
      </c>
      <c r="E1886" s="195" t="s">
        <v>3481</v>
      </c>
      <c r="F1886" s="195" t="s">
        <v>27316</v>
      </c>
      <c r="G1886" s="195" t="s">
        <v>27317</v>
      </c>
      <c r="H1886" s="195" t="s">
        <v>27318</v>
      </c>
      <c r="I1886" s="195" t="s">
        <v>27319</v>
      </c>
      <c r="J1886" s="195" t="s">
        <v>27320</v>
      </c>
      <c r="K1886" s="195" t="s">
        <v>27321</v>
      </c>
      <c r="L1886" s="195" t="s">
        <v>27322</v>
      </c>
      <c r="M1886" s="195" t="s">
        <v>27323</v>
      </c>
      <c r="N1886" s="195" t="s">
        <v>20751</v>
      </c>
      <c r="O1886" s="195" t="s">
        <v>27324</v>
      </c>
      <c r="P1886" s="195" t="s">
        <v>27325</v>
      </c>
      <c r="Q1886" s="195" t="s">
        <v>27326</v>
      </c>
      <c r="R1886" s="195" t="s">
        <v>27327</v>
      </c>
      <c r="S1886" s="195" t="s">
        <v>27328</v>
      </c>
      <c r="T1886" s="195" t="s">
        <v>14292</v>
      </c>
    </row>
    <row r="1887" spans="1:26">
      <c r="A1887" s="195" t="s">
        <v>27229</v>
      </c>
      <c r="B1887" s="195" t="s">
        <v>27329</v>
      </c>
      <c r="C1887" s="195" t="s">
        <v>7238</v>
      </c>
      <c r="D1887" s="195" t="s">
        <v>27330</v>
      </c>
      <c r="E1887" s="195" t="s">
        <v>27331</v>
      </c>
      <c r="F1887" s="195" t="s">
        <v>27332</v>
      </c>
      <c r="G1887" s="195" t="s">
        <v>27333</v>
      </c>
      <c r="H1887" s="195" t="s">
        <v>27334</v>
      </c>
      <c r="I1887" s="195" t="s">
        <v>27335</v>
      </c>
      <c r="J1887" s="195" t="s">
        <v>27336</v>
      </c>
      <c r="K1887" s="195" t="s">
        <v>26861</v>
      </c>
      <c r="L1887" s="195" t="s">
        <v>27337</v>
      </c>
      <c r="M1887" s="195" t="s">
        <v>27338</v>
      </c>
      <c r="N1887" s="195" t="s">
        <v>26507</v>
      </c>
      <c r="O1887" s="195" t="s">
        <v>27339</v>
      </c>
    </row>
    <row r="1888" spans="1:26">
      <c r="A1888" s="195" t="s">
        <v>27230</v>
      </c>
      <c r="B1888" s="195" t="s">
        <v>3389</v>
      </c>
      <c r="C1888" s="195" t="s">
        <v>27340</v>
      </c>
      <c r="D1888" s="195" t="s">
        <v>27341</v>
      </c>
      <c r="E1888" s="195" t="s">
        <v>27342</v>
      </c>
      <c r="F1888" s="195" t="s">
        <v>27343</v>
      </c>
      <c r="G1888" s="195" t="s">
        <v>27344</v>
      </c>
      <c r="H1888" s="195" t="s">
        <v>27345</v>
      </c>
      <c r="I1888" s="195" t="s">
        <v>27346</v>
      </c>
      <c r="J1888" s="195" t="s">
        <v>27347</v>
      </c>
      <c r="K1888" s="195" t="s">
        <v>27348</v>
      </c>
      <c r="L1888" s="195" t="s">
        <v>27349</v>
      </c>
      <c r="M1888" s="195" t="s">
        <v>27350</v>
      </c>
      <c r="N1888" s="195" t="s">
        <v>27351</v>
      </c>
      <c r="O1888" s="195" t="s">
        <v>27352</v>
      </c>
    </row>
    <row r="1889" spans="1:26">
      <c r="A1889" s="195" t="s">
        <v>25941</v>
      </c>
      <c r="B1889" s="195" t="s">
        <v>27353</v>
      </c>
      <c r="C1889" s="195" t="s">
        <v>27354</v>
      </c>
      <c r="D1889" s="195" t="s">
        <v>27355</v>
      </c>
      <c r="E1889" s="195" t="s">
        <v>27356</v>
      </c>
      <c r="F1889" s="195" t="s">
        <v>27357</v>
      </c>
      <c r="G1889" s="195" t="s">
        <v>27358</v>
      </c>
      <c r="H1889" s="195" t="s">
        <v>27359</v>
      </c>
      <c r="I1889" s="195" t="s">
        <v>27360</v>
      </c>
      <c r="J1889" s="195" t="s">
        <v>27361</v>
      </c>
      <c r="K1889" s="195" t="s">
        <v>27362</v>
      </c>
      <c r="L1889" s="195" t="s">
        <v>27363</v>
      </c>
      <c r="M1889" s="195" t="s">
        <v>27364</v>
      </c>
    </row>
    <row r="1890" spans="1:26">
      <c r="A1890" s="195" t="s">
        <v>27353</v>
      </c>
      <c r="B1890" s="195" t="s">
        <v>27365</v>
      </c>
      <c r="C1890" s="195" t="s">
        <v>27366</v>
      </c>
      <c r="D1890" s="195" t="s">
        <v>27367</v>
      </c>
      <c r="E1890" s="195" t="s">
        <v>27368</v>
      </c>
      <c r="F1890" s="195" t="s">
        <v>27369</v>
      </c>
      <c r="G1890" s="195" t="s">
        <v>27370</v>
      </c>
      <c r="H1890" s="195" t="s">
        <v>27371</v>
      </c>
      <c r="I1890" s="195" t="s">
        <v>27372</v>
      </c>
      <c r="J1890" s="195" t="s">
        <v>27373</v>
      </c>
      <c r="K1890" s="195" t="s">
        <v>27374</v>
      </c>
      <c r="L1890" s="195" t="s">
        <v>19031</v>
      </c>
      <c r="M1890" s="195" t="s">
        <v>27375</v>
      </c>
      <c r="N1890" s="195" t="s">
        <v>27376</v>
      </c>
      <c r="O1890" s="195" t="s">
        <v>27377</v>
      </c>
      <c r="P1890" s="195" t="s">
        <v>27378</v>
      </c>
      <c r="Q1890" s="195" t="s">
        <v>27379</v>
      </c>
      <c r="R1890" s="195" t="s">
        <v>27380</v>
      </c>
      <c r="S1890" s="195" t="s">
        <v>27381</v>
      </c>
    </row>
    <row r="1891" spans="1:26">
      <c r="A1891" s="195" t="s">
        <v>27354</v>
      </c>
      <c r="B1891" s="195" t="s">
        <v>27382</v>
      </c>
      <c r="C1891" s="195" t="s">
        <v>27383</v>
      </c>
      <c r="D1891" s="195" t="s">
        <v>27384</v>
      </c>
      <c r="E1891" s="195" t="s">
        <v>27385</v>
      </c>
      <c r="F1891" s="195" t="s">
        <v>27386</v>
      </c>
      <c r="G1891" s="195" t="s">
        <v>27387</v>
      </c>
      <c r="H1891" s="195" t="s">
        <v>27388</v>
      </c>
      <c r="I1891" s="195" t="s">
        <v>27389</v>
      </c>
      <c r="J1891" s="195" t="s">
        <v>27390</v>
      </c>
      <c r="K1891" s="195" t="s">
        <v>27391</v>
      </c>
      <c r="L1891" s="195" t="s">
        <v>27392</v>
      </c>
      <c r="M1891" s="195" t="s">
        <v>27393</v>
      </c>
      <c r="N1891" s="195" t="s">
        <v>27394</v>
      </c>
      <c r="O1891" s="195" t="s">
        <v>27395</v>
      </c>
      <c r="P1891" s="195" t="s">
        <v>27396</v>
      </c>
      <c r="Q1891" s="195" t="s">
        <v>27397</v>
      </c>
      <c r="R1891" s="195" t="s">
        <v>3499</v>
      </c>
      <c r="S1891" s="195" t="s">
        <v>27398</v>
      </c>
      <c r="T1891" s="195" t="s">
        <v>27399</v>
      </c>
      <c r="U1891" s="195" t="s">
        <v>27400</v>
      </c>
      <c r="V1891" s="195" t="s">
        <v>27401</v>
      </c>
      <c r="W1891" s="195" t="s">
        <v>27402</v>
      </c>
      <c r="X1891" s="195" t="s">
        <v>27403</v>
      </c>
      <c r="Y1891" s="195" t="s">
        <v>27404</v>
      </c>
      <c r="Z1891" s="195" t="s">
        <v>27405</v>
      </c>
    </row>
    <row r="1892" spans="1:26">
      <c r="A1892" s="195" t="s">
        <v>27355</v>
      </c>
      <c r="B1892" s="195" t="s">
        <v>27406</v>
      </c>
      <c r="C1892" s="195" t="s">
        <v>27407</v>
      </c>
      <c r="D1892" s="195" t="s">
        <v>27408</v>
      </c>
      <c r="E1892" s="195" t="s">
        <v>27409</v>
      </c>
      <c r="F1892" s="195" t="s">
        <v>27410</v>
      </c>
      <c r="G1892" s="195" t="s">
        <v>27411</v>
      </c>
      <c r="H1892" s="195" t="s">
        <v>27412</v>
      </c>
      <c r="I1892" s="195" t="s">
        <v>27413</v>
      </c>
      <c r="J1892" s="195" t="s">
        <v>27414</v>
      </c>
      <c r="K1892" s="195" t="s">
        <v>27415</v>
      </c>
      <c r="L1892" s="195" t="s">
        <v>27416</v>
      </c>
      <c r="M1892" s="195" t="s">
        <v>27417</v>
      </c>
      <c r="N1892" s="195" t="s">
        <v>27418</v>
      </c>
      <c r="O1892" s="195" t="s">
        <v>26037</v>
      </c>
      <c r="P1892" s="195" t="s">
        <v>27419</v>
      </c>
      <c r="Q1892" s="195" t="s">
        <v>27420</v>
      </c>
      <c r="R1892" s="195" t="s">
        <v>27421</v>
      </c>
      <c r="S1892" s="195" t="s">
        <v>27422</v>
      </c>
      <c r="T1892" s="195" t="s">
        <v>27423</v>
      </c>
      <c r="U1892" s="195" t="s">
        <v>20692</v>
      </c>
    </row>
    <row r="1893" spans="1:26">
      <c r="A1893" s="195" t="s">
        <v>27356</v>
      </c>
      <c r="B1893" s="195" t="s">
        <v>27424</v>
      </c>
      <c r="C1893" s="195" t="s">
        <v>27425</v>
      </c>
      <c r="D1893" s="195" t="s">
        <v>27426</v>
      </c>
      <c r="E1893" s="195" t="s">
        <v>27427</v>
      </c>
      <c r="F1893" s="195" t="s">
        <v>26044</v>
      </c>
      <c r="G1893" s="195" t="s">
        <v>27428</v>
      </c>
      <c r="H1893" s="195" t="s">
        <v>22058</v>
      </c>
      <c r="I1893" s="195" t="s">
        <v>27429</v>
      </c>
      <c r="J1893" s="195" t="s">
        <v>27430</v>
      </c>
      <c r="K1893" s="195" t="s">
        <v>27431</v>
      </c>
      <c r="L1893" s="195" t="s">
        <v>7297</v>
      </c>
      <c r="M1893" s="195" t="s">
        <v>27432</v>
      </c>
      <c r="N1893" s="195" t="s">
        <v>16258</v>
      </c>
      <c r="O1893" s="195" t="s">
        <v>27433</v>
      </c>
      <c r="P1893" s="195" t="s">
        <v>27434</v>
      </c>
    </row>
    <row r="1894" spans="1:26">
      <c r="A1894" s="195" t="s">
        <v>27357</v>
      </c>
      <c r="B1894" s="195" t="s">
        <v>1586</v>
      </c>
      <c r="C1894" s="195" t="s">
        <v>27435</v>
      </c>
      <c r="D1894" s="195" t="s">
        <v>27436</v>
      </c>
      <c r="E1894" s="195" t="s">
        <v>16315</v>
      </c>
      <c r="F1894" s="195" t="s">
        <v>27437</v>
      </c>
      <c r="G1894" s="195" t="s">
        <v>27438</v>
      </c>
      <c r="H1894" s="195" t="s">
        <v>27439</v>
      </c>
      <c r="I1894" s="195" t="s">
        <v>27440</v>
      </c>
      <c r="J1894" s="195" t="s">
        <v>16323</v>
      </c>
      <c r="K1894" s="195" t="s">
        <v>15188</v>
      </c>
      <c r="L1894" s="195" t="s">
        <v>27441</v>
      </c>
      <c r="M1894" s="195" t="s">
        <v>17287</v>
      </c>
      <c r="N1894" s="195" t="s">
        <v>27442</v>
      </c>
      <c r="O1894" s="195" t="s">
        <v>16977</v>
      </c>
      <c r="P1894" s="195" t="s">
        <v>15335</v>
      </c>
      <c r="Q1894" s="195" t="s">
        <v>14415</v>
      </c>
      <c r="R1894" s="195" t="s">
        <v>27443</v>
      </c>
      <c r="S1894" s="195" t="s">
        <v>26409</v>
      </c>
      <c r="T1894" s="195" t="s">
        <v>27444</v>
      </c>
      <c r="U1894" s="195" t="s">
        <v>27445</v>
      </c>
      <c r="V1894" s="195" t="s">
        <v>27446</v>
      </c>
      <c r="W1894" s="195" t="s">
        <v>27447</v>
      </c>
      <c r="X1894" s="195" t="s">
        <v>27448</v>
      </c>
    </row>
    <row r="1895" spans="1:26">
      <c r="A1895" s="195" t="s">
        <v>27358</v>
      </c>
      <c r="B1895" s="195" t="s">
        <v>27449</v>
      </c>
      <c r="C1895" s="195" t="s">
        <v>27450</v>
      </c>
      <c r="D1895" s="195" t="s">
        <v>27451</v>
      </c>
      <c r="E1895" s="195" t="s">
        <v>27452</v>
      </c>
      <c r="F1895" s="195" t="s">
        <v>27453</v>
      </c>
      <c r="G1895" s="195" t="s">
        <v>22851</v>
      </c>
      <c r="H1895" s="195" t="s">
        <v>27454</v>
      </c>
      <c r="I1895" s="195" t="s">
        <v>27455</v>
      </c>
      <c r="J1895" s="195" t="s">
        <v>27456</v>
      </c>
      <c r="K1895" s="195" t="s">
        <v>27457</v>
      </c>
      <c r="L1895" s="195" t="s">
        <v>27458</v>
      </c>
      <c r="M1895" s="195" t="s">
        <v>27459</v>
      </c>
      <c r="N1895" s="195" t="s">
        <v>27460</v>
      </c>
      <c r="O1895" s="195" t="s">
        <v>27461</v>
      </c>
      <c r="P1895" s="195" t="s">
        <v>14301</v>
      </c>
      <c r="Q1895" s="195" t="s">
        <v>27462</v>
      </c>
      <c r="R1895" s="195" t="s">
        <v>27463</v>
      </c>
      <c r="S1895" s="195" t="s">
        <v>27464</v>
      </c>
      <c r="T1895" s="195" t="s">
        <v>27465</v>
      </c>
      <c r="U1895" s="195" t="s">
        <v>27466</v>
      </c>
      <c r="V1895" s="195" t="s">
        <v>27467</v>
      </c>
      <c r="W1895" s="195" t="s">
        <v>27468</v>
      </c>
      <c r="X1895" s="195" t="s">
        <v>26772</v>
      </c>
      <c r="Y1895" s="195" t="s">
        <v>27469</v>
      </c>
      <c r="Z1895" s="195" t="s">
        <v>27470</v>
      </c>
    </row>
    <row r="1896" spans="1:26">
      <c r="A1896" s="195" t="s">
        <v>27359</v>
      </c>
      <c r="B1896" s="195" t="s">
        <v>16595</v>
      </c>
      <c r="C1896" s="195" t="s">
        <v>20301</v>
      </c>
      <c r="D1896" s="195" t="s">
        <v>27471</v>
      </c>
      <c r="E1896" s="195" t="s">
        <v>27472</v>
      </c>
      <c r="F1896" s="195" t="s">
        <v>27473</v>
      </c>
      <c r="G1896" s="195" t="s">
        <v>27474</v>
      </c>
      <c r="H1896" s="195" t="s">
        <v>27475</v>
      </c>
      <c r="I1896" s="195" t="s">
        <v>27476</v>
      </c>
      <c r="J1896" s="195" t="s">
        <v>27477</v>
      </c>
      <c r="K1896" s="195" t="s">
        <v>27478</v>
      </c>
      <c r="L1896" s="195" t="s">
        <v>27479</v>
      </c>
      <c r="M1896" s="195" t="s">
        <v>27480</v>
      </c>
      <c r="N1896" s="195" t="s">
        <v>27481</v>
      </c>
      <c r="O1896" s="195" t="s">
        <v>27482</v>
      </c>
      <c r="P1896" s="195" t="s">
        <v>27483</v>
      </c>
      <c r="Q1896" s="195" t="s">
        <v>27484</v>
      </c>
      <c r="R1896" s="195" t="s">
        <v>14673</v>
      </c>
    </row>
    <row r="1897" spans="1:26">
      <c r="A1897" s="195" t="s">
        <v>27360</v>
      </c>
      <c r="B1897" s="195" t="s">
        <v>12452</v>
      </c>
      <c r="C1897" s="195" t="s">
        <v>20773</v>
      </c>
      <c r="D1897" s="195" t="s">
        <v>27485</v>
      </c>
      <c r="E1897" s="195" t="s">
        <v>27486</v>
      </c>
      <c r="F1897" s="195" t="s">
        <v>27487</v>
      </c>
      <c r="G1897" s="195" t="s">
        <v>27488</v>
      </c>
      <c r="H1897" s="195" t="s">
        <v>27489</v>
      </c>
      <c r="I1897" s="195" t="s">
        <v>27490</v>
      </c>
      <c r="J1897" s="195" t="s">
        <v>27491</v>
      </c>
      <c r="K1897" s="195" t="s">
        <v>27492</v>
      </c>
      <c r="L1897" s="195" t="s">
        <v>27493</v>
      </c>
      <c r="M1897" s="195" t="s">
        <v>27494</v>
      </c>
    </row>
    <row r="1898" spans="1:26">
      <c r="A1898" s="195" t="s">
        <v>27361</v>
      </c>
      <c r="B1898" s="195" t="s">
        <v>26068</v>
      </c>
      <c r="C1898" s="195" t="s">
        <v>27495</v>
      </c>
      <c r="D1898" s="195" t="s">
        <v>27496</v>
      </c>
      <c r="E1898" s="195" t="s">
        <v>16520</v>
      </c>
      <c r="F1898" s="195" t="s">
        <v>7513</v>
      </c>
      <c r="G1898" s="195" t="s">
        <v>27497</v>
      </c>
      <c r="H1898" s="195" t="s">
        <v>27498</v>
      </c>
      <c r="I1898" s="195" t="s">
        <v>27499</v>
      </c>
      <c r="J1898" s="195" t="s">
        <v>27500</v>
      </c>
      <c r="K1898" s="195" t="s">
        <v>27501</v>
      </c>
      <c r="L1898" s="195" t="s">
        <v>27502</v>
      </c>
      <c r="M1898" s="195" t="s">
        <v>27503</v>
      </c>
      <c r="N1898" s="195" t="s">
        <v>10776</v>
      </c>
      <c r="O1898" s="195" t="s">
        <v>7459</v>
      </c>
      <c r="P1898" s="195" t="s">
        <v>27504</v>
      </c>
      <c r="Q1898" s="195" t="s">
        <v>27505</v>
      </c>
    </row>
    <row r="1899" spans="1:26">
      <c r="A1899" s="195" t="s">
        <v>27362</v>
      </c>
      <c r="B1899" s="195" t="s">
        <v>27506</v>
      </c>
      <c r="C1899" s="195" t="s">
        <v>27507</v>
      </c>
      <c r="D1899" s="195" t="s">
        <v>27508</v>
      </c>
      <c r="E1899" s="195" t="s">
        <v>27509</v>
      </c>
      <c r="F1899" s="195" t="s">
        <v>27510</v>
      </c>
    </row>
    <row r="1900" spans="1:26">
      <c r="A1900" s="195" t="s">
        <v>27363</v>
      </c>
      <c r="B1900" s="195" t="s">
        <v>23912</v>
      </c>
      <c r="C1900" s="195" t="s">
        <v>22878</v>
      </c>
      <c r="D1900" s="195" t="s">
        <v>27511</v>
      </c>
      <c r="E1900" s="195" t="s">
        <v>14377</v>
      </c>
      <c r="F1900" s="195" t="s">
        <v>27512</v>
      </c>
      <c r="G1900" s="195" t="s">
        <v>27513</v>
      </c>
      <c r="H1900" s="195" t="s">
        <v>7433</v>
      </c>
      <c r="I1900" s="195" t="s">
        <v>27514</v>
      </c>
      <c r="J1900" s="195" t="s">
        <v>27515</v>
      </c>
      <c r="K1900" s="195" t="s">
        <v>27516</v>
      </c>
      <c r="L1900" s="195" t="s">
        <v>27517</v>
      </c>
      <c r="M1900" s="195" t="s">
        <v>19690</v>
      </c>
      <c r="N1900" s="195" t="s">
        <v>27518</v>
      </c>
      <c r="O1900" s="195" t="s">
        <v>17024</v>
      </c>
    </row>
    <row r="1901" spans="1:26">
      <c r="A1901" s="195" t="s">
        <v>27364</v>
      </c>
      <c r="B1901" s="195" t="s">
        <v>7410</v>
      </c>
      <c r="C1901" s="195" t="s">
        <v>27519</v>
      </c>
      <c r="D1901" s="195" t="s">
        <v>27520</v>
      </c>
      <c r="E1901" s="195" t="s">
        <v>27521</v>
      </c>
      <c r="F1901" s="195" t="s">
        <v>23958</v>
      </c>
      <c r="G1901" s="195" t="s">
        <v>8226</v>
      </c>
      <c r="H1901" s="195" t="s">
        <v>13716</v>
      </c>
      <c r="I1901" s="195" t="s">
        <v>7182</v>
      </c>
      <c r="J1901" s="195" t="s">
        <v>27522</v>
      </c>
      <c r="K1901" s="195" t="s">
        <v>27523</v>
      </c>
      <c r="L1901" s="195" t="s">
        <v>27524</v>
      </c>
      <c r="M1901" s="195" t="s">
        <v>27525</v>
      </c>
    </row>
    <row r="1902" spans="1:26">
      <c r="A1902" s="195" t="s">
        <v>25942</v>
      </c>
      <c r="B1902" s="195" t="s">
        <v>27526</v>
      </c>
      <c r="C1902" s="195" t="s">
        <v>27527</v>
      </c>
      <c r="D1902" s="195" t="s">
        <v>27528</v>
      </c>
      <c r="E1902" s="195" t="s">
        <v>27529</v>
      </c>
      <c r="F1902" s="195" t="s">
        <v>27530</v>
      </c>
      <c r="G1902" s="195" t="s">
        <v>27531</v>
      </c>
      <c r="H1902" s="195" t="s">
        <v>27532</v>
      </c>
      <c r="I1902" s="195" t="s">
        <v>27533</v>
      </c>
      <c r="J1902" s="195" t="s">
        <v>27534</v>
      </c>
    </row>
    <row r="1903" spans="1:26">
      <c r="A1903" s="195" t="s">
        <v>27526</v>
      </c>
      <c r="B1903" s="195" t="s">
        <v>27535</v>
      </c>
      <c r="C1903" s="195" t="s">
        <v>27536</v>
      </c>
      <c r="D1903" s="195" t="s">
        <v>27537</v>
      </c>
      <c r="E1903" s="195" t="s">
        <v>27538</v>
      </c>
      <c r="F1903" s="195" t="s">
        <v>15683</v>
      </c>
      <c r="G1903" s="195" t="s">
        <v>27539</v>
      </c>
      <c r="H1903" s="195" t="s">
        <v>27540</v>
      </c>
      <c r="I1903" s="195" t="s">
        <v>27541</v>
      </c>
      <c r="J1903" s="195" t="s">
        <v>27542</v>
      </c>
      <c r="K1903" s="195" t="s">
        <v>27543</v>
      </c>
      <c r="L1903" s="195" t="s">
        <v>27544</v>
      </c>
      <c r="M1903" s="195" t="s">
        <v>27545</v>
      </c>
      <c r="N1903" s="195" t="s">
        <v>27546</v>
      </c>
      <c r="O1903" s="195" t="s">
        <v>27547</v>
      </c>
      <c r="P1903" s="195" t="s">
        <v>27548</v>
      </c>
      <c r="Q1903" s="195" t="s">
        <v>27549</v>
      </c>
      <c r="R1903" s="195" t="s">
        <v>27550</v>
      </c>
      <c r="S1903" s="195" t="s">
        <v>15173</v>
      </c>
      <c r="T1903" s="195" t="s">
        <v>27551</v>
      </c>
      <c r="U1903" s="195" t="s">
        <v>27552</v>
      </c>
      <c r="V1903" s="195" t="s">
        <v>27553</v>
      </c>
      <c r="W1903" s="195" t="s">
        <v>27554</v>
      </c>
      <c r="X1903" s="195" t="s">
        <v>7248</v>
      </c>
      <c r="Y1903" s="195" t="s">
        <v>1589</v>
      </c>
    </row>
    <row r="1904" spans="1:26">
      <c r="A1904" s="195" t="s">
        <v>27527</v>
      </c>
      <c r="B1904" s="195" t="s">
        <v>23932</v>
      </c>
      <c r="C1904" s="195" t="s">
        <v>24238</v>
      </c>
      <c r="D1904" s="195" t="s">
        <v>27555</v>
      </c>
      <c r="E1904" s="195" t="s">
        <v>27556</v>
      </c>
      <c r="F1904" s="195" t="s">
        <v>27557</v>
      </c>
      <c r="G1904" s="195" t="s">
        <v>27558</v>
      </c>
      <c r="H1904" s="195" t="s">
        <v>27559</v>
      </c>
    </row>
    <row r="1905" spans="1:26">
      <c r="A1905" s="195" t="s">
        <v>27528</v>
      </c>
      <c r="B1905" s="195" t="s">
        <v>27560</v>
      </c>
      <c r="C1905" s="195" t="s">
        <v>27561</v>
      </c>
      <c r="D1905" s="195" t="s">
        <v>27562</v>
      </c>
      <c r="E1905" s="195" t="s">
        <v>27563</v>
      </c>
      <c r="F1905" s="195" t="s">
        <v>26378</v>
      </c>
      <c r="G1905" s="195" t="s">
        <v>7382</v>
      </c>
      <c r="H1905" s="195" t="s">
        <v>27564</v>
      </c>
      <c r="I1905" s="195" t="s">
        <v>15617</v>
      </c>
    </row>
    <row r="1906" spans="1:26">
      <c r="A1906" s="195" t="s">
        <v>27529</v>
      </c>
      <c r="B1906" s="195" t="s">
        <v>27565</v>
      </c>
      <c r="C1906" s="195" t="s">
        <v>27566</v>
      </c>
      <c r="D1906" s="195" t="s">
        <v>27567</v>
      </c>
      <c r="E1906" s="195" t="s">
        <v>8210</v>
      </c>
      <c r="F1906" s="195" t="s">
        <v>23024</v>
      </c>
      <c r="G1906" s="195" t="s">
        <v>27568</v>
      </c>
      <c r="H1906" s="195" t="s">
        <v>27569</v>
      </c>
    </row>
    <row r="1907" spans="1:26">
      <c r="A1907" s="195" t="s">
        <v>27530</v>
      </c>
      <c r="B1907" s="195" t="s">
        <v>27570</v>
      </c>
      <c r="C1907" s="195" t="s">
        <v>27571</v>
      </c>
      <c r="D1907" s="195" t="s">
        <v>26329</v>
      </c>
      <c r="E1907" s="195" t="s">
        <v>27572</v>
      </c>
      <c r="F1907" s="195" t="s">
        <v>27573</v>
      </c>
      <c r="G1907" s="195" t="s">
        <v>27574</v>
      </c>
      <c r="H1907" s="195" t="s">
        <v>27575</v>
      </c>
      <c r="I1907" s="195" t="s">
        <v>27576</v>
      </c>
    </row>
    <row r="1908" spans="1:26">
      <c r="A1908" s="195" t="s">
        <v>27531</v>
      </c>
      <c r="B1908" s="195" t="s">
        <v>27577</v>
      </c>
      <c r="C1908" s="195" t="s">
        <v>7173</v>
      </c>
      <c r="D1908" s="195" t="s">
        <v>27578</v>
      </c>
      <c r="E1908" s="195" t="s">
        <v>27579</v>
      </c>
      <c r="F1908" s="195" t="s">
        <v>27580</v>
      </c>
      <c r="G1908" s="195" t="s">
        <v>7253</v>
      </c>
      <c r="H1908" s="195" t="s">
        <v>27581</v>
      </c>
      <c r="I1908" s="195" t="s">
        <v>27582</v>
      </c>
    </row>
    <row r="1909" spans="1:26">
      <c r="A1909" s="195" t="s">
        <v>27532</v>
      </c>
      <c r="B1909" s="195" t="s">
        <v>13743</v>
      </c>
      <c r="C1909" s="195" t="s">
        <v>27583</v>
      </c>
      <c r="D1909" s="195" t="s">
        <v>27584</v>
      </c>
      <c r="E1909" s="195" t="s">
        <v>27585</v>
      </c>
      <c r="F1909" s="195" t="s">
        <v>12673</v>
      </c>
      <c r="G1909" s="195" t="s">
        <v>27425</v>
      </c>
      <c r="H1909" s="195" t="s">
        <v>27586</v>
      </c>
      <c r="I1909" s="195" t="s">
        <v>27587</v>
      </c>
      <c r="J1909" s="195" t="s">
        <v>27588</v>
      </c>
      <c r="K1909" s="195" t="s">
        <v>27589</v>
      </c>
      <c r="L1909" s="195" t="s">
        <v>27590</v>
      </c>
      <c r="M1909" s="195" t="s">
        <v>27591</v>
      </c>
      <c r="N1909" s="195" t="s">
        <v>27592</v>
      </c>
      <c r="O1909" s="195" t="s">
        <v>27593</v>
      </c>
      <c r="P1909" s="195" t="s">
        <v>27594</v>
      </c>
      <c r="Q1909" s="195" t="s">
        <v>27595</v>
      </c>
    </row>
    <row r="1910" spans="1:26">
      <c r="A1910" s="195" t="s">
        <v>27533</v>
      </c>
      <c r="B1910" s="195" t="s">
        <v>27596</v>
      </c>
      <c r="C1910" s="195" t="s">
        <v>27597</v>
      </c>
      <c r="D1910" s="195" t="s">
        <v>27598</v>
      </c>
      <c r="E1910" s="195" t="s">
        <v>27599</v>
      </c>
      <c r="F1910" s="195" t="s">
        <v>27600</v>
      </c>
      <c r="G1910" s="195" t="s">
        <v>27601</v>
      </c>
      <c r="H1910" s="195" t="s">
        <v>27602</v>
      </c>
      <c r="I1910" s="195" t="s">
        <v>27603</v>
      </c>
      <c r="J1910" s="195" t="s">
        <v>27604</v>
      </c>
      <c r="K1910" s="195" t="s">
        <v>27605</v>
      </c>
      <c r="L1910" s="195" t="s">
        <v>27606</v>
      </c>
      <c r="M1910" s="195" t="s">
        <v>27607</v>
      </c>
      <c r="N1910" s="195" t="s">
        <v>14618</v>
      </c>
      <c r="O1910" s="195" t="s">
        <v>27608</v>
      </c>
      <c r="P1910" s="195" t="s">
        <v>27609</v>
      </c>
      <c r="Q1910" s="195" t="s">
        <v>27610</v>
      </c>
      <c r="R1910" s="195" t="s">
        <v>27611</v>
      </c>
    </row>
    <row r="1911" spans="1:26">
      <c r="A1911" s="195" t="s">
        <v>27534</v>
      </c>
      <c r="B1911" s="195" t="s">
        <v>27612</v>
      </c>
      <c r="C1911" s="195" t="s">
        <v>27613</v>
      </c>
      <c r="D1911" s="195" t="s">
        <v>27614</v>
      </c>
      <c r="E1911" s="195" t="s">
        <v>16107</v>
      </c>
      <c r="F1911" s="195" t="s">
        <v>27615</v>
      </c>
      <c r="G1911" s="195" t="s">
        <v>27616</v>
      </c>
      <c r="H1911" s="195" t="s">
        <v>27617</v>
      </c>
      <c r="I1911" s="195" t="s">
        <v>22046</v>
      </c>
      <c r="J1911" s="195" t="s">
        <v>27618</v>
      </c>
      <c r="K1911" s="195" t="s">
        <v>27619</v>
      </c>
    </row>
    <row r="1912" spans="1:26">
      <c r="A1912" s="195" t="s">
        <v>25943</v>
      </c>
      <c r="B1912" s="195" t="s">
        <v>27620</v>
      </c>
      <c r="C1912" s="195" t="s">
        <v>27621</v>
      </c>
      <c r="D1912" s="195" t="s">
        <v>27622</v>
      </c>
      <c r="E1912" s="195" t="s">
        <v>27623</v>
      </c>
      <c r="F1912" s="195" t="s">
        <v>27624</v>
      </c>
    </row>
    <row r="1913" spans="1:26">
      <c r="A1913" s="195" t="s">
        <v>27620</v>
      </c>
      <c r="B1913" s="195" t="s">
        <v>27625</v>
      </c>
      <c r="C1913" s="195" t="s">
        <v>27626</v>
      </c>
      <c r="D1913" s="195" t="s">
        <v>27627</v>
      </c>
      <c r="E1913" s="195" t="s">
        <v>2281</v>
      </c>
      <c r="F1913" s="195" t="s">
        <v>27628</v>
      </c>
      <c r="G1913" s="195" t="s">
        <v>27629</v>
      </c>
      <c r="H1913" s="195" t="s">
        <v>27630</v>
      </c>
      <c r="I1913" s="195" t="s">
        <v>27631</v>
      </c>
      <c r="J1913" s="195" t="s">
        <v>27632</v>
      </c>
      <c r="K1913" s="195" t="s">
        <v>27633</v>
      </c>
      <c r="L1913" s="195" t="s">
        <v>27634</v>
      </c>
      <c r="M1913" s="195" t="s">
        <v>27635</v>
      </c>
      <c r="N1913" s="195" t="s">
        <v>26068</v>
      </c>
      <c r="O1913" s="195" t="s">
        <v>27636</v>
      </c>
      <c r="P1913" s="195" t="s">
        <v>16518</v>
      </c>
      <c r="Q1913" s="195" t="s">
        <v>17149</v>
      </c>
      <c r="R1913" s="195" t="s">
        <v>17408</v>
      </c>
      <c r="S1913" s="195" t="s">
        <v>26669</v>
      </c>
      <c r="T1913" s="195" t="s">
        <v>27637</v>
      </c>
      <c r="U1913" s="195" t="s">
        <v>23143</v>
      </c>
      <c r="V1913" s="195" t="s">
        <v>27638</v>
      </c>
      <c r="W1913" s="195" t="s">
        <v>27639</v>
      </c>
    </row>
    <row r="1914" spans="1:26">
      <c r="A1914" s="195" t="s">
        <v>27621</v>
      </c>
      <c r="B1914" s="195" t="s">
        <v>16813</v>
      </c>
      <c r="C1914" s="195" t="s">
        <v>27640</v>
      </c>
      <c r="D1914" s="195" t="s">
        <v>27641</v>
      </c>
      <c r="E1914" s="195" t="s">
        <v>27642</v>
      </c>
    </row>
    <row r="1915" spans="1:26">
      <c r="A1915" s="195" t="s">
        <v>27622</v>
      </c>
      <c r="B1915" s="195" t="s">
        <v>27643</v>
      </c>
      <c r="C1915" s="195" t="s">
        <v>27644</v>
      </c>
      <c r="D1915" s="195" t="s">
        <v>27645</v>
      </c>
      <c r="E1915" s="195" t="s">
        <v>27646</v>
      </c>
      <c r="F1915" s="195" t="s">
        <v>12905</v>
      </c>
      <c r="G1915" s="195" t="s">
        <v>27647</v>
      </c>
      <c r="H1915" s="195" t="s">
        <v>24282</v>
      </c>
      <c r="I1915" s="195" t="s">
        <v>26259</v>
      </c>
      <c r="J1915" s="195" t="s">
        <v>25431</v>
      </c>
      <c r="K1915" s="195" t="s">
        <v>27648</v>
      </c>
      <c r="L1915" s="195" t="s">
        <v>27649</v>
      </c>
      <c r="M1915" s="195" t="s">
        <v>27650</v>
      </c>
      <c r="N1915" s="195" t="s">
        <v>17095</v>
      </c>
      <c r="O1915" s="195" t="s">
        <v>15322</v>
      </c>
      <c r="P1915" s="195" t="s">
        <v>27651</v>
      </c>
      <c r="Q1915" s="195" t="s">
        <v>27652</v>
      </c>
      <c r="R1915" s="195" t="s">
        <v>27653</v>
      </c>
    </row>
    <row r="1916" spans="1:26">
      <c r="A1916" s="195" t="s">
        <v>27623</v>
      </c>
      <c r="B1916" s="195" t="s">
        <v>27654</v>
      </c>
      <c r="C1916" s="195" t="s">
        <v>27655</v>
      </c>
      <c r="D1916" s="195" t="s">
        <v>27656</v>
      </c>
      <c r="E1916" s="195" t="s">
        <v>27657</v>
      </c>
      <c r="F1916" s="195" t="s">
        <v>2300</v>
      </c>
      <c r="G1916" s="195" t="s">
        <v>24225</v>
      </c>
      <c r="H1916" s="195" t="s">
        <v>25246</v>
      </c>
      <c r="I1916" s="195" t="s">
        <v>27658</v>
      </c>
      <c r="J1916" s="195" t="s">
        <v>3387</v>
      </c>
      <c r="K1916" s="195" t="s">
        <v>13426</v>
      </c>
      <c r="L1916" s="195" t="s">
        <v>27659</v>
      </c>
      <c r="M1916" s="195" t="s">
        <v>27660</v>
      </c>
      <c r="N1916" s="195" t="s">
        <v>27661</v>
      </c>
      <c r="O1916" s="195" t="s">
        <v>27662</v>
      </c>
      <c r="P1916" s="195" t="s">
        <v>27663</v>
      </c>
      <c r="Q1916" s="195" t="s">
        <v>27664</v>
      </c>
      <c r="R1916" s="195" t="s">
        <v>27665</v>
      </c>
      <c r="S1916" s="195" t="s">
        <v>27666</v>
      </c>
    </row>
    <row r="1917" spans="1:26">
      <c r="A1917" s="195" t="s">
        <v>27624</v>
      </c>
      <c r="B1917" s="195" t="s">
        <v>27667</v>
      </c>
      <c r="C1917" s="195" t="s">
        <v>27668</v>
      </c>
      <c r="D1917" s="195" t="s">
        <v>27669</v>
      </c>
      <c r="E1917" s="195" t="s">
        <v>27670</v>
      </c>
      <c r="F1917" s="195" t="s">
        <v>27671</v>
      </c>
      <c r="G1917" s="195" t="s">
        <v>22553</v>
      </c>
      <c r="H1917" s="195" t="s">
        <v>27672</v>
      </c>
      <c r="I1917" s="195" t="s">
        <v>27673</v>
      </c>
      <c r="J1917" s="195" t="s">
        <v>27674</v>
      </c>
      <c r="K1917" s="195" t="s">
        <v>1655</v>
      </c>
      <c r="L1917" s="195" t="s">
        <v>27675</v>
      </c>
      <c r="M1917" s="195" t="s">
        <v>27676</v>
      </c>
      <c r="N1917" s="195" t="s">
        <v>27677</v>
      </c>
      <c r="O1917" s="195" t="s">
        <v>27678</v>
      </c>
      <c r="P1917" s="195" t="s">
        <v>27679</v>
      </c>
    </row>
    <row r="1918" spans="1:26">
      <c r="A1918" s="195" t="s">
        <v>376</v>
      </c>
      <c r="B1918" s="195" t="s">
        <v>27680</v>
      </c>
      <c r="C1918" s="195" t="s">
        <v>27681</v>
      </c>
      <c r="D1918" s="195" t="s">
        <v>27682</v>
      </c>
      <c r="E1918" s="195" t="s">
        <v>27683</v>
      </c>
      <c r="F1918" s="195" t="s">
        <v>27684</v>
      </c>
      <c r="G1918" s="195" t="s">
        <v>27685</v>
      </c>
      <c r="H1918" s="195" t="s">
        <v>27686</v>
      </c>
      <c r="I1918" s="195" t="s">
        <v>27687</v>
      </c>
      <c r="J1918" s="195" t="s">
        <v>27688</v>
      </c>
      <c r="K1918" s="195" t="s">
        <v>27689</v>
      </c>
      <c r="L1918" s="195" t="s">
        <v>27690</v>
      </c>
      <c r="M1918" s="195" t="s">
        <v>27691</v>
      </c>
      <c r="N1918" s="195" t="s">
        <v>27692</v>
      </c>
      <c r="O1918" s="195" t="s">
        <v>27693</v>
      </c>
      <c r="P1918" s="195" t="s">
        <v>27694</v>
      </c>
      <c r="Q1918" s="195" t="s">
        <v>27695</v>
      </c>
      <c r="R1918" s="195" t="s">
        <v>27696</v>
      </c>
      <c r="S1918" s="195" t="s">
        <v>27697</v>
      </c>
      <c r="T1918" s="195" t="s">
        <v>27698</v>
      </c>
      <c r="U1918" s="195" t="s">
        <v>27699</v>
      </c>
      <c r="V1918" s="195" t="s">
        <v>27700</v>
      </c>
    </row>
    <row r="1919" spans="1:26">
      <c r="A1919" s="195" t="s">
        <v>27680</v>
      </c>
      <c r="B1919" s="195" t="s">
        <v>27701</v>
      </c>
      <c r="C1919" s="195" t="s">
        <v>27702</v>
      </c>
      <c r="D1919" s="195" t="s">
        <v>27703</v>
      </c>
      <c r="E1919" s="195" t="s">
        <v>27704</v>
      </c>
      <c r="F1919" s="195" t="s">
        <v>27705</v>
      </c>
      <c r="G1919" s="195" t="s">
        <v>27706</v>
      </c>
      <c r="H1919" s="195" t="s">
        <v>16886</v>
      </c>
      <c r="I1919" s="195" t="s">
        <v>12584</v>
      </c>
      <c r="J1919" s="195" t="s">
        <v>27707</v>
      </c>
      <c r="K1919" s="195" t="s">
        <v>27708</v>
      </c>
      <c r="L1919" s="195" t="s">
        <v>27709</v>
      </c>
      <c r="M1919" s="195" t="s">
        <v>27710</v>
      </c>
      <c r="N1919" s="195" t="s">
        <v>27711</v>
      </c>
      <c r="O1919" s="195" t="s">
        <v>27712</v>
      </c>
      <c r="P1919" s="195" t="s">
        <v>23231</v>
      </c>
      <c r="Q1919" s="195" t="s">
        <v>27713</v>
      </c>
      <c r="R1919" s="195" t="s">
        <v>27714</v>
      </c>
      <c r="S1919" s="195" t="s">
        <v>27715</v>
      </c>
      <c r="T1919" s="195" t="s">
        <v>27716</v>
      </c>
      <c r="U1919" s="195" t="s">
        <v>27717</v>
      </c>
      <c r="V1919" s="195" t="s">
        <v>27718</v>
      </c>
      <c r="W1919" s="195" t="s">
        <v>27719</v>
      </c>
      <c r="X1919" s="195" t="s">
        <v>27720</v>
      </c>
      <c r="Y1919" s="195" t="s">
        <v>27721</v>
      </c>
      <c r="Z1919" s="195" t="s">
        <v>27722</v>
      </c>
    </row>
    <row r="1920" spans="1:26">
      <c r="A1920" s="195" t="s">
        <v>27681</v>
      </c>
      <c r="B1920" s="195" t="s">
        <v>27723</v>
      </c>
      <c r="C1920" s="195" t="s">
        <v>27724</v>
      </c>
      <c r="D1920" s="195" t="s">
        <v>27725</v>
      </c>
      <c r="E1920" s="195" t="s">
        <v>27726</v>
      </c>
      <c r="F1920" s="195" t="s">
        <v>27727</v>
      </c>
      <c r="G1920" s="195" t="s">
        <v>27728</v>
      </c>
      <c r="H1920" s="195" t="s">
        <v>27729</v>
      </c>
      <c r="I1920" s="195" t="s">
        <v>27730</v>
      </c>
      <c r="J1920" s="195" t="s">
        <v>27731</v>
      </c>
      <c r="K1920" s="195" t="s">
        <v>27732</v>
      </c>
    </row>
    <row r="1921" spans="1:27">
      <c r="A1921" s="195" t="s">
        <v>27723</v>
      </c>
      <c r="B1921" s="195" t="s">
        <v>27733</v>
      </c>
      <c r="C1921" s="195" t="s">
        <v>27734</v>
      </c>
      <c r="D1921" s="195" t="s">
        <v>27735</v>
      </c>
      <c r="E1921" s="195" t="s">
        <v>27736</v>
      </c>
      <c r="F1921" s="195" t="s">
        <v>27737</v>
      </c>
      <c r="G1921" s="195" t="s">
        <v>27738</v>
      </c>
      <c r="H1921" s="195" t="s">
        <v>27739</v>
      </c>
      <c r="I1921" s="195" t="s">
        <v>27740</v>
      </c>
      <c r="J1921" s="195" t="s">
        <v>16107</v>
      </c>
      <c r="K1921" s="195" t="s">
        <v>27741</v>
      </c>
      <c r="L1921" s="195" t="s">
        <v>27586</v>
      </c>
      <c r="M1921" s="195" t="s">
        <v>27742</v>
      </c>
      <c r="N1921" s="195" t="s">
        <v>27743</v>
      </c>
      <c r="O1921" s="195" t="s">
        <v>14267</v>
      </c>
      <c r="P1921" s="195" t="s">
        <v>27744</v>
      </c>
      <c r="Q1921" s="195" t="s">
        <v>27745</v>
      </c>
      <c r="R1921" s="195" t="s">
        <v>27746</v>
      </c>
      <c r="S1921" s="195" t="s">
        <v>27747</v>
      </c>
    </row>
    <row r="1922" spans="1:27">
      <c r="A1922" s="195" t="s">
        <v>27724</v>
      </c>
      <c r="B1922" s="195" t="s">
        <v>27748</v>
      </c>
      <c r="C1922" s="195" t="s">
        <v>27749</v>
      </c>
      <c r="D1922" s="195" t="s">
        <v>27750</v>
      </c>
      <c r="E1922" s="195" t="s">
        <v>27751</v>
      </c>
      <c r="F1922" s="195" t="s">
        <v>27752</v>
      </c>
      <c r="G1922" s="195" t="s">
        <v>1720</v>
      </c>
      <c r="H1922" s="195" t="s">
        <v>16902</v>
      </c>
      <c r="I1922" s="195" t="s">
        <v>27753</v>
      </c>
      <c r="J1922" s="195" t="s">
        <v>27705</v>
      </c>
      <c r="K1922" s="195" t="s">
        <v>24914</v>
      </c>
      <c r="L1922" s="195" t="s">
        <v>27754</v>
      </c>
      <c r="M1922" s="195" t="s">
        <v>20623</v>
      </c>
      <c r="N1922" s="195" t="s">
        <v>27755</v>
      </c>
      <c r="O1922" s="195" t="s">
        <v>27756</v>
      </c>
      <c r="P1922" s="195" t="s">
        <v>14228</v>
      </c>
      <c r="Q1922" s="195" t="s">
        <v>2065</v>
      </c>
      <c r="R1922" s="195" t="s">
        <v>15322</v>
      </c>
      <c r="S1922" s="195" t="s">
        <v>27757</v>
      </c>
      <c r="T1922" s="195" t="s">
        <v>27758</v>
      </c>
      <c r="U1922" s="195" t="s">
        <v>27759</v>
      </c>
      <c r="V1922" s="195" t="s">
        <v>27760</v>
      </c>
    </row>
    <row r="1923" spans="1:27">
      <c r="A1923" s="195" t="s">
        <v>27725</v>
      </c>
      <c r="B1923" s="195" t="s">
        <v>27761</v>
      </c>
      <c r="C1923" s="195" t="s">
        <v>7935</v>
      </c>
      <c r="D1923" s="195" t="s">
        <v>12978</v>
      </c>
      <c r="E1923" s="195" t="s">
        <v>27257</v>
      </c>
      <c r="F1923" s="195" t="s">
        <v>27762</v>
      </c>
      <c r="G1923" s="195" t="s">
        <v>27763</v>
      </c>
      <c r="H1923" s="195" t="s">
        <v>12584</v>
      </c>
      <c r="I1923" s="195" t="s">
        <v>27293</v>
      </c>
      <c r="J1923" s="195" t="s">
        <v>17095</v>
      </c>
      <c r="K1923" s="195" t="s">
        <v>3480</v>
      </c>
      <c r="L1923" s="195" t="s">
        <v>27764</v>
      </c>
      <c r="M1923" s="195" t="s">
        <v>27765</v>
      </c>
      <c r="N1923" s="195" t="s">
        <v>27766</v>
      </c>
      <c r="O1923" s="195" t="s">
        <v>27767</v>
      </c>
      <c r="P1923" s="195" t="s">
        <v>27768</v>
      </c>
      <c r="Q1923" s="195" t="s">
        <v>27769</v>
      </c>
      <c r="R1923" s="195" t="s">
        <v>27770</v>
      </c>
    </row>
    <row r="1924" spans="1:27">
      <c r="A1924" s="195" t="s">
        <v>27726</v>
      </c>
      <c r="B1924" s="195" t="s">
        <v>27771</v>
      </c>
      <c r="C1924" s="195" t="s">
        <v>1945</v>
      </c>
      <c r="D1924" s="195" t="s">
        <v>27772</v>
      </c>
      <c r="E1924" s="195" t="s">
        <v>7893</v>
      </c>
      <c r="F1924" s="195" t="s">
        <v>8288</v>
      </c>
      <c r="G1924" s="195" t="s">
        <v>27773</v>
      </c>
      <c r="H1924" s="195" t="s">
        <v>27774</v>
      </c>
      <c r="I1924" s="195" t="s">
        <v>27775</v>
      </c>
      <c r="J1924" s="195" t="s">
        <v>27776</v>
      </c>
      <c r="K1924" s="195" t="s">
        <v>25330</v>
      </c>
      <c r="L1924" s="195" t="s">
        <v>27777</v>
      </c>
      <c r="M1924" s="195" t="s">
        <v>27778</v>
      </c>
      <c r="N1924" s="195" t="s">
        <v>27779</v>
      </c>
      <c r="O1924" s="195" t="s">
        <v>27780</v>
      </c>
      <c r="P1924" s="195" t="s">
        <v>27781</v>
      </c>
      <c r="Q1924" s="195" t="s">
        <v>27782</v>
      </c>
      <c r="R1924" s="195" t="s">
        <v>27783</v>
      </c>
      <c r="S1924" s="195" t="s">
        <v>27784</v>
      </c>
    </row>
    <row r="1925" spans="1:27">
      <c r="A1925" s="195" t="s">
        <v>27727</v>
      </c>
      <c r="B1925" s="195" t="s">
        <v>7254</v>
      </c>
      <c r="C1925" s="195" t="s">
        <v>14549</v>
      </c>
      <c r="D1925" s="195" t="s">
        <v>16435</v>
      </c>
      <c r="E1925" s="195" t="s">
        <v>21490</v>
      </c>
      <c r="F1925" s="195" t="s">
        <v>23679</v>
      </c>
      <c r="G1925" s="195" t="s">
        <v>27785</v>
      </c>
      <c r="H1925" s="195" t="s">
        <v>20514</v>
      </c>
      <c r="I1925" s="195" t="s">
        <v>27786</v>
      </c>
      <c r="J1925" s="195" t="s">
        <v>27787</v>
      </c>
      <c r="K1925" s="195" t="s">
        <v>27788</v>
      </c>
    </row>
    <row r="1926" spans="1:27">
      <c r="A1926" s="195" t="s">
        <v>27728</v>
      </c>
      <c r="B1926" s="195" t="s">
        <v>27789</v>
      </c>
      <c r="C1926" s="195" t="s">
        <v>27790</v>
      </c>
      <c r="D1926" s="195" t="s">
        <v>3372</v>
      </c>
      <c r="E1926" s="195" t="s">
        <v>27791</v>
      </c>
      <c r="F1926" s="195" t="s">
        <v>20339</v>
      </c>
      <c r="G1926" s="195" t="s">
        <v>27104</v>
      </c>
      <c r="H1926" s="195" t="s">
        <v>25842</v>
      </c>
    </row>
    <row r="1927" spans="1:27">
      <c r="A1927" s="195" t="s">
        <v>27729</v>
      </c>
      <c r="B1927" s="195" t="s">
        <v>27792</v>
      </c>
      <c r="C1927" s="195" t="s">
        <v>27317</v>
      </c>
      <c r="D1927" s="195" t="s">
        <v>27793</v>
      </c>
      <c r="E1927" s="195" t="s">
        <v>12441</v>
      </c>
      <c r="F1927" s="195" t="s">
        <v>22141</v>
      </c>
      <c r="G1927" s="195" t="s">
        <v>12605</v>
      </c>
      <c r="H1927" s="195" t="s">
        <v>26393</v>
      </c>
      <c r="I1927" s="195" t="s">
        <v>27794</v>
      </c>
      <c r="J1927" s="195" t="s">
        <v>27795</v>
      </c>
      <c r="K1927" s="195" t="s">
        <v>27796</v>
      </c>
      <c r="L1927" s="195" t="s">
        <v>27797</v>
      </c>
    </row>
    <row r="1928" spans="1:27">
      <c r="A1928" s="195" t="s">
        <v>27730</v>
      </c>
      <c r="B1928" s="195" t="s">
        <v>27798</v>
      </c>
      <c r="C1928" s="195" t="s">
        <v>27799</v>
      </c>
      <c r="D1928" s="195" t="s">
        <v>27800</v>
      </c>
      <c r="E1928" s="195" t="s">
        <v>23978</v>
      </c>
      <c r="F1928" s="195" t="s">
        <v>27801</v>
      </c>
      <c r="G1928" s="195" t="s">
        <v>27802</v>
      </c>
      <c r="H1928" s="195" t="s">
        <v>27803</v>
      </c>
      <c r="I1928" s="195" t="s">
        <v>27804</v>
      </c>
    </row>
    <row r="1929" spans="1:27">
      <c r="A1929" s="195" t="s">
        <v>27731</v>
      </c>
      <c r="B1929" s="195" t="s">
        <v>27805</v>
      </c>
      <c r="C1929" s="195" t="s">
        <v>27806</v>
      </c>
      <c r="D1929" s="195" t="s">
        <v>27807</v>
      </c>
      <c r="E1929" s="195" t="s">
        <v>13709</v>
      </c>
      <c r="F1929" s="195" t="s">
        <v>27808</v>
      </c>
      <c r="G1929" s="195" t="s">
        <v>24697</v>
      </c>
      <c r="H1929" s="195" t="s">
        <v>13114</v>
      </c>
      <c r="I1929" s="195" t="s">
        <v>27809</v>
      </c>
      <c r="J1929" s="195" t="s">
        <v>12605</v>
      </c>
      <c r="K1929" s="195" t="s">
        <v>27810</v>
      </c>
      <c r="L1929" s="195" t="s">
        <v>27737</v>
      </c>
    </row>
    <row r="1930" spans="1:27">
      <c r="A1930" s="195" t="s">
        <v>27732</v>
      </c>
      <c r="B1930" s="195" t="s">
        <v>1444</v>
      </c>
      <c r="C1930" s="195" t="s">
        <v>20661</v>
      </c>
      <c r="D1930" s="195" t="s">
        <v>20657</v>
      </c>
      <c r="E1930" s="195" t="s">
        <v>27811</v>
      </c>
      <c r="F1930" s="195" t="s">
        <v>27812</v>
      </c>
      <c r="G1930" s="195" t="s">
        <v>27813</v>
      </c>
      <c r="H1930" s="195" t="s">
        <v>27814</v>
      </c>
      <c r="I1930" s="195" t="s">
        <v>14754</v>
      </c>
      <c r="J1930" s="195" t="s">
        <v>27815</v>
      </c>
      <c r="K1930" s="195" t="s">
        <v>27816</v>
      </c>
      <c r="L1930" s="195" t="s">
        <v>27817</v>
      </c>
    </row>
    <row r="1931" spans="1:27">
      <c r="A1931" s="195" t="s">
        <v>27682</v>
      </c>
      <c r="B1931" s="195" t="s">
        <v>27818</v>
      </c>
      <c r="C1931" s="195" t="s">
        <v>4387</v>
      </c>
      <c r="D1931" s="195" t="s">
        <v>27819</v>
      </c>
      <c r="E1931" s="195" t="s">
        <v>27820</v>
      </c>
    </row>
    <row r="1932" spans="1:27">
      <c r="A1932" s="195" t="s">
        <v>27818</v>
      </c>
      <c r="B1932" s="195" t="s">
        <v>1265</v>
      </c>
      <c r="C1932" s="195" t="s">
        <v>7177</v>
      </c>
      <c r="D1932" s="195" t="s">
        <v>8216</v>
      </c>
      <c r="E1932" s="195" t="s">
        <v>27821</v>
      </c>
      <c r="F1932" s="195" t="s">
        <v>27822</v>
      </c>
      <c r="G1932" s="195" t="s">
        <v>13216</v>
      </c>
      <c r="H1932" s="195" t="s">
        <v>2471</v>
      </c>
      <c r="I1932" s="195" t="s">
        <v>27823</v>
      </c>
      <c r="J1932" s="195" t="s">
        <v>27824</v>
      </c>
      <c r="K1932" s="195" t="s">
        <v>15277</v>
      </c>
      <c r="L1932" s="195" t="s">
        <v>27825</v>
      </c>
      <c r="M1932" s="195" t="s">
        <v>27826</v>
      </c>
      <c r="N1932" s="195" t="s">
        <v>27827</v>
      </c>
      <c r="O1932" s="195" t="s">
        <v>27828</v>
      </c>
      <c r="P1932" s="195" t="s">
        <v>27829</v>
      </c>
      <c r="Q1932" s="195" t="s">
        <v>6599</v>
      </c>
      <c r="R1932" s="195" t="s">
        <v>27830</v>
      </c>
      <c r="S1932" s="195" t="s">
        <v>27831</v>
      </c>
      <c r="T1932" s="195" t="s">
        <v>27832</v>
      </c>
      <c r="U1932" s="195" t="s">
        <v>27833</v>
      </c>
      <c r="V1932" s="195" t="s">
        <v>27834</v>
      </c>
      <c r="W1932" s="195" t="s">
        <v>27835</v>
      </c>
      <c r="X1932" s="195" t="s">
        <v>27836</v>
      </c>
      <c r="Y1932" s="195" t="s">
        <v>27837</v>
      </c>
      <c r="Z1932" s="195" t="s">
        <v>27838</v>
      </c>
      <c r="AA1932" s="195" t="s">
        <v>27839</v>
      </c>
    </row>
    <row r="1933" spans="1:27">
      <c r="A1933" s="195" t="s">
        <v>4387</v>
      </c>
      <c r="B1933" s="195" t="s">
        <v>1484</v>
      </c>
      <c r="C1933" s="195" t="s">
        <v>27840</v>
      </c>
      <c r="D1933" s="195" t="s">
        <v>7819</v>
      </c>
      <c r="E1933" s="195" t="s">
        <v>27841</v>
      </c>
      <c r="F1933" s="195" t="s">
        <v>8131</v>
      </c>
      <c r="G1933" s="195" t="s">
        <v>27842</v>
      </c>
      <c r="H1933" s="195" t="s">
        <v>27843</v>
      </c>
      <c r="I1933" s="195" t="s">
        <v>27844</v>
      </c>
      <c r="J1933" s="195" t="s">
        <v>27845</v>
      </c>
      <c r="K1933" s="195" t="s">
        <v>27846</v>
      </c>
      <c r="L1933" s="195" t="s">
        <v>27847</v>
      </c>
      <c r="M1933" s="195" t="s">
        <v>27722</v>
      </c>
      <c r="N1933" s="195" t="s">
        <v>27848</v>
      </c>
    </row>
    <row r="1934" spans="1:27">
      <c r="A1934" s="195" t="s">
        <v>27819</v>
      </c>
      <c r="B1934" s="195" t="s">
        <v>27849</v>
      </c>
      <c r="C1934" s="195" t="s">
        <v>27850</v>
      </c>
      <c r="D1934" s="195" t="s">
        <v>12905</v>
      </c>
      <c r="E1934" s="195" t="s">
        <v>16973</v>
      </c>
      <c r="F1934" s="195" t="s">
        <v>27851</v>
      </c>
      <c r="G1934" s="195" t="s">
        <v>20660</v>
      </c>
      <c r="H1934" s="195" t="s">
        <v>14205</v>
      </c>
      <c r="I1934" s="195" t="s">
        <v>27852</v>
      </c>
      <c r="J1934" s="195" t="s">
        <v>27853</v>
      </c>
    </row>
    <row r="1935" spans="1:27">
      <c r="A1935" s="195" t="s">
        <v>27820</v>
      </c>
      <c r="B1935" s="195" t="s">
        <v>27854</v>
      </c>
      <c r="C1935" s="195" t="s">
        <v>12188</v>
      </c>
      <c r="D1935" s="195" t="s">
        <v>27855</v>
      </c>
      <c r="E1935" s="195" t="s">
        <v>27856</v>
      </c>
      <c r="F1935" s="195" t="s">
        <v>27857</v>
      </c>
      <c r="G1935" s="195" t="s">
        <v>27858</v>
      </c>
      <c r="H1935" s="195" t="s">
        <v>27859</v>
      </c>
      <c r="I1935" s="195" t="s">
        <v>27860</v>
      </c>
      <c r="J1935" s="195" t="s">
        <v>27861</v>
      </c>
      <c r="K1935" s="195" t="s">
        <v>27862</v>
      </c>
      <c r="L1935" s="195" t="s">
        <v>27863</v>
      </c>
      <c r="M1935" s="195" t="s">
        <v>27864</v>
      </c>
      <c r="N1935" s="195" t="s">
        <v>27865</v>
      </c>
      <c r="O1935" s="195" t="s">
        <v>27866</v>
      </c>
      <c r="P1935" s="195" t="s">
        <v>27867</v>
      </c>
      <c r="Q1935" s="195" t="s">
        <v>2884</v>
      </c>
      <c r="R1935" s="195" t="s">
        <v>27868</v>
      </c>
      <c r="S1935" s="195" t="s">
        <v>27869</v>
      </c>
      <c r="T1935" s="195" t="s">
        <v>27870</v>
      </c>
    </row>
    <row r="1936" spans="1:27">
      <c r="A1936" s="195" t="s">
        <v>27683</v>
      </c>
      <c r="B1936" s="195" t="s">
        <v>27871</v>
      </c>
      <c r="C1936" s="195" t="s">
        <v>27872</v>
      </c>
      <c r="D1936" s="195" t="s">
        <v>27873</v>
      </c>
      <c r="E1936" s="195" t="s">
        <v>27874</v>
      </c>
      <c r="F1936" s="195" t="s">
        <v>27875</v>
      </c>
    </row>
    <row r="1937" spans="1:31">
      <c r="A1937" s="195" t="s">
        <v>27871</v>
      </c>
      <c r="B1937" s="195" t="s">
        <v>27876</v>
      </c>
      <c r="C1937" s="195" t="s">
        <v>27877</v>
      </c>
      <c r="D1937" s="195" t="s">
        <v>27878</v>
      </c>
      <c r="E1937" s="195" t="s">
        <v>27879</v>
      </c>
      <c r="F1937" s="195" t="s">
        <v>27880</v>
      </c>
      <c r="G1937" s="195" t="s">
        <v>12708</v>
      </c>
      <c r="H1937" s="195" t="s">
        <v>14789</v>
      </c>
      <c r="I1937" s="195" t="s">
        <v>27881</v>
      </c>
      <c r="J1937" s="195" t="s">
        <v>27882</v>
      </c>
      <c r="K1937" s="195" t="s">
        <v>27883</v>
      </c>
      <c r="L1937" s="195" t="s">
        <v>27884</v>
      </c>
      <c r="M1937" s="195" t="s">
        <v>27885</v>
      </c>
      <c r="N1937" s="195" t="s">
        <v>27886</v>
      </c>
      <c r="O1937" s="195" t="s">
        <v>5257</v>
      </c>
      <c r="P1937" s="195" t="s">
        <v>27887</v>
      </c>
      <c r="Q1937" s="195" t="s">
        <v>27888</v>
      </c>
      <c r="R1937" s="195" t="s">
        <v>27889</v>
      </c>
      <c r="S1937" s="195" t="s">
        <v>27890</v>
      </c>
      <c r="T1937" s="195" t="s">
        <v>27891</v>
      </c>
      <c r="U1937" s="195" t="s">
        <v>27892</v>
      </c>
    </row>
    <row r="1938" spans="1:31">
      <c r="A1938" s="195" t="s">
        <v>27872</v>
      </c>
      <c r="B1938" s="195" t="s">
        <v>27893</v>
      </c>
      <c r="C1938" s="195" t="s">
        <v>1296</v>
      </c>
      <c r="D1938" s="195" t="s">
        <v>1651</v>
      </c>
      <c r="E1938" s="195" t="s">
        <v>27894</v>
      </c>
      <c r="F1938" s="195" t="s">
        <v>27895</v>
      </c>
      <c r="G1938" s="195" t="s">
        <v>27896</v>
      </c>
      <c r="H1938" s="195" t="s">
        <v>27897</v>
      </c>
      <c r="I1938" s="195" t="s">
        <v>17429</v>
      </c>
      <c r="J1938" s="195" t="s">
        <v>7175</v>
      </c>
      <c r="K1938" s="195" t="s">
        <v>27898</v>
      </c>
      <c r="L1938" s="195" t="s">
        <v>27899</v>
      </c>
      <c r="M1938" s="195" t="s">
        <v>27900</v>
      </c>
      <c r="N1938" s="195" t="s">
        <v>27901</v>
      </c>
      <c r="O1938" s="195" t="s">
        <v>27902</v>
      </c>
      <c r="P1938" s="195" t="s">
        <v>27903</v>
      </c>
      <c r="Q1938" s="195" t="s">
        <v>27904</v>
      </c>
      <c r="R1938" s="195" t="s">
        <v>27905</v>
      </c>
      <c r="S1938" s="195" t="s">
        <v>27906</v>
      </c>
      <c r="T1938" s="195" t="s">
        <v>27907</v>
      </c>
      <c r="U1938" s="195" t="s">
        <v>27908</v>
      </c>
      <c r="V1938" s="195" t="s">
        <v>27909</v>
      </c>
      <c r="W1938" s="195" t="s">
        <v>27910</v>
      </c>
      <c r="X1938" s="195" t="s">
        <v>27911</v>
      </c>
    </row>
    <row r="1939" spans="1:31">
      <c r="A1939" s="195" t="s">
        <v>27873</v>
      </c>
      <c r="B1939" s="195" t="s">
        <v>27912</v>
      </c>
      <c r="C1939" s="195" t="s">
        <v>27913</v>
      </c>
      <c r="D1939" s="195" t="s">
        <v>27914</v>
      </c>
      <c r="E1939" s="195" t="s">
        <v>27915</v>
      </c>
      <c r="F1939" s="195" t="s">
        <v>27916</v>
      </c>
      <c r="G1939" s="195" t="s">
        <v>27917</v>
      </c>
      <c r="H1939" s="195" t="s">
        <v>27918</v>
      </c>
      <c r="I1939" s="195" t="s">
        <v>24374</v>
      </c>
      <c r="J1939" s="195" t="s">
        <v>17239</v>
      </c>
      <c r="K1939" s="195" t="s">
        <v>27919</v>
      </c>
      <c r="L1939" s="195" t="s">
        <v>16377</v>
      </c>
      <c r="M1939" s="195" t="s">
        <v>27920</v>
      </c>
      <c r="N1939" s="195" t="s">
        <v>27921</v>
      </c>
      <c r="O1939" s="195" t="s">
        <v>27922</v>
      </c>
      <c r="P1939" s="195" t="s">
        <v>27923</v>
      </c>
      <c r="Q1939" s="195" t="s">
        <v>27924</v>
      </c>
      <c r="R1939" s="195" t="s">
        <v>27925</v>
      </c>
      <c r="S1939" s="195" t="s">
        <v>27926</v>
      </c>
      <c r="T1939" s="195" t="s">
        <v>27266</v>
      </c>
      <c r="U1939" s="195" t="s">
        <v>27927</v>
      </c>
      <c r="V1939" s="195" t="s">
        <v>16887</v>
      </c>
      <c r="W1939" s="195" t="s">
        <v>27928</v>
      </c>
      <c r="X1939" s="195" t="s">
        <v>20723</v>
      </c>
      <c r="Y1939" s="195" t="s">
        <v>27929</v>
      </c>
      <c r="Z1939" s="195" t="s">
        <v>27930</v>
      </c>
      <c r="AA1939" s="195" t="s">
        <v>27931</v>
      </c>
      <c r="AB1939" s="195" t="s">
        <v>27932</v>
      </c>
      <c r="AC1939" s="195" t="s">
        <v>27933</v>
      </c>
      <c r="AD1939" s="195" t="s">
        <v>27934</v>
      </c>
      <c r="AE1939" s="195" t="s">
        <v>27935</v>
      </c>
    </row>
    <row r="1940" spans="1:31">
      <c r="A1940" s="195" t="s">
        <v>27874</v>
      </c>
      <c r="B1940" s="195" t="s">
        <v>27936</v>
      </c>
      <c r="C1940" s="195" t="s">
        <v>7382</v>
      </c>
      <c r="D1940" s="195" t="s">
        <v>27937</v>
      </c>
      <c r="E1940" s="195" t="s">
        <v>27938</v>
      </c>
      <c r="F1940" s="195" t="s">
        <v>27939</v>
      </c>
      <c r="G1940" s="195" t="s">
        <v>27940</v>
      </c>
      <c r="H1940" s="195" t="s">
        <v>27941</v>
      </c>
      <c r="I1940" s="195" t="s">
        <v>27942</v>
      </c>
      <c r="J1940" s="195" t="s">
        <v>27943</v>
      </c>
      <c r="K1940" s="195" t="s">
        <v>27944</v>
      </c>
      <c r="L1940" s="195" t="s">
        <v>27945</v>
      </c>
      <c r="M1940" s="195" t="s">
        <v>14750</v>
      </c>
      <c r="N1940" s="195" t="s">
        <v>27946</v>
      </c>
      <c r="O1940" s="195" t="s">
        <v>22058</v>
      </c>
      <c r="P1940" s="195" t="s">
        <v>27947</v>
      </c>
      <c r="Q1940" s="195" t="s">
        <v>27948</v>
      </c>
      <c r="R1940" s="195" t="s">
        <v>27949</v>
      </c>
      <c r="S1940" s="195" t="s">
        <v>27950</v>
      </c>
      <c r="T1940" s="195" t="s">
        <v>27951</v>
      </c>
    </row>
    <row r="1941" spans="1:31">
      <c r="A1941" s="195" t="s">
        <v>27875</v>
      </c>
      <c r="B1941" s="195" t="s">
        <v>27952</v>
      </c>
      <c r="C1941" s="195" t="s">
        <v>27953</v>
      </c>
      <c r="D1941" s="195" t="s">
        <v>27954</v>
      </c>
      <c r="E1941" s="195" t="s">
        <v>27955</v>
      </c>
      <c r="F1941" s="195" t="s">
        <v>27810</v>
      </c>
      <c r="G1941" s="195" t="s">
        <v>27956</v>
      </c>
      <c r="H1941" s="195" t="s">
        <v>27957</v>
      </c>
      <c r="I1941" s="195" t="s">
        <v>27958</v>
      </c>
      <c r="J1941" s="195" t="s">
        <v>27959</v>
      </c>
      <c r="K1941" s="195" t="s">
        <v>27960</v>
      </c>
      <c r="L1941" s="195" t="s">
        <v>15183</v>
      </c>
      <c r="M1941" s="195" t="s">
        <v>2253</v>
      </c>
      <c r="N1941" s="195" t="s">
        <v>27961</v>
      </c>
      <c r="O1941" s="195" t="s">
        <v>27962</v>
      </c>
      <c r="P1941" s="195" t="s">
        <v>27963</v>
      </c>
      <c r="Q1941" s="195" t="s">
        <v>27964</v>
      </c>
      <c r="R1941" s="195" t="s">
        <v>27965</v>
      </c>
      <c r="S1941" s="195" t="s">
        <v>27966</v>
      </c>
      <c r="T1941" s="195" t="s">
        <v>27967</v>
      </c>
      <c r="U1941" s="195" t="s">
        <v>27968</v>
      </c>
      <c r="V1941" s="195" t="s">
        <v>27969</v>
      </c>
      <c r="W1941" s="195" t="s">
        <v>27970</v>
      </c>
      <c r="X1941" s="195" t="s">
        <v>27971</v>
      </c>
      <c r="Y1941" s="195" t="s">
        <v>27972</v>
      </c>
    </row>
    <row r="1942" spans="1:31">
      <c r="A1942" s="195" t="s">
        <v>27684</v>
      </c>
      <c r="B1942" s="195" t="s">
        <v>27973</v>
      </c>
      <c r="C1942" s="195" t="s">
        <v>27974</v>
      </c>
      <c r="D1942" s="195" t="s">
        <v>27975</v>
      </c>
      <c r="E1942" s="195" t="s">
        <v>27976</v>
      </c>
      <c r="F1942" s="195" t="s">
        <v>27977</v>
      </c>
      <c r="G1942" s="195" t="s">
        <v>27978</v>
      </c>
      <c r="H1942" s="195" t="s">
        <v>9647</v>
      </c>
      <c r="I1942" s="195" t="s">
        <v>27979</v>
      </c>
      <c r="J1942" s="195" t="s">
        <v>27980</v>
      </c>
    </row>
    <row r="1943" spans="1:31">
      <c r="A1943" s="195" t="s">
        <v>27973</v>
      </c>
      <c r="B1943" s="195" t="s">
        <v>27981</v>
      </c>
      <c r="C1943" s="195" t="s">
        <v>2322</v>
      </c>
      <c r="D1943" s="195" t="s">
        <v>27982</v>
      </c>
      <c r="E1943" s="195" t="s">
        <v>14726</v>
      </c>
      <c r="F1943" s="195" t="s">
        <v>27983</v>
      </c>
      <c r="G1943" s="195" t="s">
        <v>27984</v>
      </c>
    </row>
    <row r="1944" spans="1:31">
      <c r="A1944" s="195" t="s">
        <v>27974</v>
      </c>
      <c r="B1944" s="195" t="s">
        <v>27985</v>
      </c>
      <c r="C1944" s="195" t="s">
        <v>27986</v>
      </c>
      <c r="D1944" s="195" t="s">
        <v>27987</v>
      </c>
      <c r="E1944" s="195" t="s">
        <v>27988</v>
      </c>
      <c r="F1944" s="195" t="s">
        <v>8629</v>
      </c>
      <c r="G1944" s="195" t="s">
        <v>27989</v>
      </c>
    </row>
    <row r="1945" spans="1:31">
      <c r="A1945" s="195" t="s">
        <v>27975</v>
      </c>
      <c r="B1945" s="195" t="s">
        <v>27990</v>
      </c>
      <c r="C1945" s="195" t="s">
        <v>12339</v>
      </c>
      <c r="D1945" s="195" t="s">
        <v>27991</v>
      </c>
      <c r="E1945" s="195" t="s">
        <v>27992</v>
      </c>
      <c r="F1945" s="195" t="s">
        <v>27993</v>
      </c>
      <c r="G1945" s="195" t="s">
        <v>19705</v>
      </c>
    </row>
    <row r="1946" spans="1:31">
      <c r="A1946" s="195" t="s">
        <v>27976</v>
      </c>
      <c r="B1946" s="195" t="s">
        <v>27994</v>
      </c>
      <c r="C1946" s="195" t="s">
        <v>27995</v>
      </c>
      <c r="D1946" s="195" t="s">
        <v>27996</v>
      </c>
      <c r="E1946" s="195" t="s">
        <v>27997</v>
      </c>
    </row>
    <row r="1947" spans="1:31">
      <c r="A1947" s="195" t="s">
        <v>27977</v>
      </c>
      <c r="B1947" s="195" t="s">
        <v>27998</v>
      </c>
      <c r="C1947" s="195" t="s">
        <v>27999</v>
      </c>
      <c r="D1947" s="195" t="s">
        <v>28000</v>
      </c>
      <c r="E1947" s="195" t="s">
        <v>28001</v>
      </c>
      <c r="F1947" s="195" t="s">
        <v>28002</v>
      </c>
      <c r="G1947" s="195" t="s">
        <v>28003</v>
      </c>
      <c r="H1947" s="195" t="s">
        <v>16852</v>
      </c>
      <c r="I1947" s="195" t="s">
        <v>28004</v>
      </c>
      <c r="J1947" s="195" t="s">
        <v>23685</v>
      </c>
      <c r="K1947" s="195" t="s">
        <v>28005</v>
      </c>
      <c r="L1947" s="195" t="s">
        <v>28006</v>
      </c>
      <c r="M1947" s="195" t="s">
        <v>28007</v>
      </c>
      <c r="N1947" s="195" t="s">
        <v>28008</v>
      </c>
      <c r="O1947" s="195" t="s">
        <v>28009</v>
      </c>
    </row>
    <row r="1948" spans="1:31">
      <c r="A1948" s="195" t="s">
        <v>27978</v>
      </c>
      <c r="B1948" s="195" t="s">
        <v>28010</v>
      </c>
      <c r="C1948" s="195" t="s">
        <v>28011</v>
      </c>
      <c r="D1948" s="195" t="s">
        <v>28012</v>
      </c>
      <c r="E1948" s="195" t="s">
        <v>28013</v>
      </c>
      <c r="F1948" s="195" t="s">
        <v>28014</v>
      </c>
      <c r="G1948" s="195" t="s">
        <v>12737</v>
      </c>
      <c r="H1948" s="195" t="s">
        <v>28015</v>
      </c>
      <c r="I1948" s="195" t="s">
        <v>28016</v>
      </c>
      <c r="J1948" s="195" t="s">
        <v>12460</v>
      </c>
      <c r="K1948" s="195" t="s">
        <v>28017</v>
      </c>
    </row>
    <row r="1949" spans="1:31">
      <c r="A1949" s="195" t="s">
        <v>9647</v>
      </c>
      <c r="B1949" s="195" t="s">
        <v>28018</v>
      </c>
      <c r="C1949" s="195" t="s">
        <v>7367</v>
      </c>
      <c r="D1949" s="195" t="s">
        <v>28019</v>
      </c>
      <c r="E1949" s="195" t="s">
        <v>28020</v>
      </c>
      <c r="F1949" s="195" t="s">
        <v>28021</v>
      </c>
      <c r="G1949" s="195" t="s">
        <v>7683</v>
      </c>
      <c r="H1949" s="195" t="s">
        <v>28022</v>
      </c>
      <c r="I1949" s="195" t="s">
        <v>8318</v>
      </c>
    </row>
    <row r="1950" spans="1:31">
      <c r="A1950" s="195" t="s">
        <v>27979</v>
      </c>
      <c r="B1950" s="195" t="s">
        <v>28023</v>
      </c>
      <c r="C1950" s="195" t="s">
        <v>28024</v>
      </c>
      <c r="D1950" s="195" t="s">
        <v>14373</v>
      </c>
      <c r="E1950" s="195" t="s">
        <v>28025</v>
      </c>
      <c r="F1950" s="195" t="s">
        <v>15011</v>
      </c>
      <c r="G1950" s="195" t="s">
        <v>28026</v>
      </c>
      <c r="H1950" s="195" t="s">
        <v>28027</v>
      </c>
      <c r="I1950" s="195" t="s">
        <v>23376</v>
      </c>
      <c r="J1950" s="195" t="s">
        <v>28028</v>
      </c>
      <c r="K1950" s="195" t="s">
        <v>28029</v>
      </c>
    </row>
    <row r="1951" spans="1:31">
      <c r="A1951" s="195" t="s">
        <v>27980</v>
      </c>
      <c r="B1951" s="195" t="s">
        <v>28030</v>
      </c>
      <c r="C1951" s="195" t="s">
        <v>28031</v>
      </c>
      <c r="D1951" s="195" t="s">
        <v>1939</v>
      </c>
      <c r="E1951" s="195" t="s">
        <v>28032</v>
      </c>
      <c r="F1951" s="195" t="s">
        <v>28033</v>
      </c>
      <c r="G1951" s="195" t="s">
        <v>16164</v>
      </c>
      <c r="H1951" s="195" t="s">
        <v>12795</v>
      </c>
      <c r="I1951" s="195" t="s">
        <v>22814</v>
      </c>
      <c r="J1951" s="195" t="s">
        <v>28034</v>
      </c>
      <c r="K1951" s="195" t="s">
        <v>17334</v>
      </c>
    </row>
    <row r="1952" spans="1:31">
      <c r="A1952" s="195" t="s">
        <v>27685</v>
      </c>
      <c r="B1952" s="195" t="s">
        <v>28035</v>
      </c>
      <c r="C1952" s="195" t="s">
        <v>28036</v>
      </c>
      <c r="D1952" s="195" t="s">
        <v>28037</v>
      </c>
      <c r="E1952" s="195" t="s">
        <v>28038</v>
      </c>
      <c r="F1952" s="195" t="s">
        <v>28039</v>
      </c>
      <c r="G1952" s="195" t="s">
        <v>28040</v>
      </c>
    </row>
    <row r="1953" spans="1:27">
      <c r="A1953" s="195" t="s">
        <v>28035</v>
      </c>
      <c r="B1953" s="195" t="s">
        <v>28041</v>
      </c>
      <c r="C1953" s="195" t="s">
        <v>28042</v>
      </c>
      <c r="D1953" s="195" t="s">
        <v>28043</v>
      </c>
      <c r="E1953" s="195" t="s">
        <v>28044</v>
      </c>
      <c r="F1953" s="195" t="s">
        <v>28045</v>
      </c>
      <c r="G1953" s="195" t="s">
        <v>28046</v>
      </c>
      <c r="H1953" s="195" t="s">
        <v>28047</v>
      </c>
      <c r="I1953" s="195" t="s">
        <v>28048</v>
      </c>
      <c r="J1953" s="195" t="s">
        <v>28049</v>
      </c>
      <c r="K1953" s="195" t="s">
        <v>28050</v>
      </c>
      <c r="L1953" s="195" t="s">
        <v>14188</v>
      </c>
      <c r="M1953" s="195" t="s">
        <v>28051</v>
      </c>
      <c r="N1953" s="195" t="s">
        <v>16929</v>
      </c>
      <c r="O1953" s="195" t="s">
        <v>28052</v>
      </c>
      <c r="P1953" s="195" t="s">
        <v>27883</v>
      </c>
      <c r="Q1953" s="195" t="s">
        <v>17130</v>
      </c>
      <c r="R1953" s="195" t="s">
        <v>26886</v>
      </c>
      <c r="S1953" s="195" t="s">
        <v>28053</v>
      </c>
      <c r="T1953" s="195" t="s">
        <v>28054</v>
      </c>
      <c r="U1953" s="195" t="s">
        <v>28055</v>
      </c>
      <c r="V1953" s="195" t="s">
        <v>28056</v>
      </c>
      <c r="W1953" s="195" t="s">
        <v>28057</v>
      </c>
    </row>
    <row r="1954" spans="1:27">
      <c r="A1954" s="195" t="s">
        <v>28036</v>
      </c>
      <c r="B1954" s="195" t="s">
        <v>28058</v>
      </c>
      <c r="C1954" s="195" t="s">
        <v>27918</v>
      </c>
      <c r="D1954" s="195" t="s">
        <v>14150</v>
      </c>
      <c r="E1954" s="195" t="s">
        <v>13845</v>
      </c>
      <c r="F1954" s="195" t="s">
        <v>28059</v>
      </c>
      <c r="G1954" s="195" t="s">
        <v>28060</v>
      </c>
      <c r="H1954" s="195" t="s">
        <v>28061</v>
      </c>
      <c r="I1954" s="195" t="s">
        <v>28062</v>
      </c>
      <c r="J1954" s="195" t="s">
        <v>28063</v>
      </c>
      <c r="K1954" s="195" t="s">
        <v>26042</v>
      </c>
      <c r="L1954" s="195" t="s">
        <v>28064</v>
      </c>
      <c r="M1954" s="195" t="s">
        <v>28065</v>
      </c>
      <c r="N1954" s="195" t="s">
        <v>28066</v>
      </c>
      <c r="O1954" s="195" t="s">
        <v>27263</v>
      </c>
      <c r="P1954" s="195" t="s">
        <v>28067</v>
      </c>
      <c r="Q1954" s="195" t="s">
        <v>28068</v>
      </c>
      <c r="R1954" s="195" t="s">
        <v>28069</v>
      </c>
      <c r="S1954" s="195" t="s">
        <v>28070</v>
      </c>
    </row>
    <row r="1955" spans="1:27">
      <c r="A1955" s="195" t="s">
        <v>28037</v>
      </c>
      <c r="B1955" s="195" t="s">
        <v>28071</v>
      </c>
      <c r="C1955" s="195" t="s">
        <v>28072</v>
      </c>
      <c r="D1955" s="195" t="s">
        <v>28073</v>
      </c>
      <c r="E1955" s="195" t="s">
        <v>20062</v>
      </c>
      <c r="F1955" s="195" t="s">
        <v>28074</v>
      </c>
      <c r="G1955" s="195" t="s">
        <v>28075</v>
      </c>
      <c r="H1955" s="195" t="s">
        <v>28076</v>
      </c>
      <c r="I1955" s="195" t="s">
        <v>28077</v>
      </c>
      <c r="J1955" s="195" t="s">
        <v>28078</v>
      </c>
      <c r="K1955" s="195" t="s">
        <v>28079</v>
      </c>
      <c r="L1955" s="195" t="s">
        <v>27862</v>
      </c>
      <c r="M1955" s="195" t="s">
        <v>27712</v>
      </c>
      <c r="N1955" s="195" t="s">
        <v>28080</v>
      </c>
      <c r="O1955" s="195" t="s">
        <v>28081</v>
      </c>
    </row>
    <row r="1956" spans="1:27">
      <c r="A1956" s="195" t="s">
        <v>28038</v>
      </c>
      <c r="B1956" s="195" t="s">
        <v>28082</v>
      </c>
      <c r="C1956" s="195" t="s">
        <v>28083</v>
      </c>
      <c r="D1956" s="195" t="s">
        <v>28084</v>
      </c>
      <c r="E1956" s="195" t="s">
        <v>28085</v>
      </c>
      <c r="F1956" s="195" t="s">
        <v>28086</v>
      </c>
      <c r="G1956" s="195" t="s">
        <v>28087</v>
      </c>
      <c r="H1956" s="195" t="s">
        <v>28088</v>
      </c>
      <c r="I1956" s="195" t="s">
        <v>28089</v>
      </c>
      <c r="J1956" s="195" t="s">
        <v>28090</v>
      </c>
      <c r="K1956" s="195" t="s">
        <v>15297</v>
      </c>
      <c r="L1956" s="195" t="s">
        <v>28091</v>
      </c>
      <c r="M1956" s="195" t="s">
        <v>28092</v>
      </c>
      <c r="N1956" s="195" t="s">
        <v>19669</v>
      </c>
      <c r="O1956" s="195" t="s">
        <v>28093</v>
      </c>
      <c r="P1956" s="195" t="s">
        <v>26977</v>
      </c>
      <c r="Q1956" s="195" t="s">
        <v>28094</v>
      </c>
      <c r="R1956" s="195" t="s">
        <v>28095</v>
      </c>
      <c r="S1956" s="195" t="s">
        <v>16973</v>
      </c>
      <c r="T1956" s="195" t="s">
        <v>28096</v>
      </c>
      <c r="U1956" s="195" t="s">
        <v>28097</v>
      </c>
      <c r="V1956" s="195" t="s">
        <v>28098</v>
      </c>
      <c r="W1956" s="195" t="s">
        <v>28099</v>
      </c>
      <c r="X1956" s="195" t="s">
        <v>28100</v>
      </c>
      <c r="Y1956" s="195" t="s">
        <v>28072</v>
      </c>
      <c r="Z1956" s="195" t="s">
        <v>28101</v>
      </c>
    </row>
    <row r="1957" spans="1:27">
      <c r="A1957" s="195" t="s">
        <v>28039</v>
      </c>
      <c r="B1957" s="195" t="s">
        <v>28102</v>
      </c>
      <c r="C1957" s="195" t="s">
        <v>28103</v>
      </c>
      <c r="D1957" s="195" t="s">
        <v>28104</v>
      </c>
      <c r="E1957" s="195" t="s">
        <v>28105</v>
      </c>
      <c r="F1957" s="195" t="s">
        <v>28106</v>
      </c>
      <c r="G1957" s="195" t="s">
        <v>28107</v>
      </c>
      <c r="H1957" s="195" t="s">
        <v>28108</v>
      </c>
      <c r="I1957" s="195" t="s">
        <v>28109</v>
      </c>
      <c r="J1957" s="195" t="s">
        <v>13724</v>
      </c>
      <c r="K1957" s="195" t="s">
        <v>28110</v>
      </c>
      <c r="L1957" s="195" t="s">
        <v>28111</v>
      </c>
      <c r="M1957" s="195" t="s">
        <v>28112</v>
      </c>
      <c r="N1957" s="195" t="s">
        <v>28113</v>
      </c>
      <c r="O1957" s="195" t="s">
        <v>28114</v>
      </c>
      <c r="P1957" s="195" t="s">
        <v>28115</v>
      </c>
      <c r="Q1957" s="195" t="s">
        <v>28116</v>
      </c>
      <c r="R1957" s="195" t="s">
        <v>28117</v>
      </c>
      <c r="S1957" s="195" t="s">
        <v>28118</v>
      </c>
      <c r="T1957" s="195" t="s">
        <v>28119</v>
      </c>
      <c r="U1957" s="195" t="s">
        <v>28120</v>
      </c>
    </row>
    <row r="1958" spans="1:27">
      <c r="A1958" s="195" t="s">
        <v>28040</v>
      </c>
      <c r="B1958" s="195" t="s">
        <v>28121</v>
      </c>
      <c r="C1958" s="195" t="s">
        <v>28122</v>
      </c>
      <c r="D1958" s="195" t="s">
        <v>28123</v>
      </c>
      <c r="E1958" s="195" t="s">
        <v>28124</v>
      </c>
      <c r="F1958" s="195" t="s">
        <v>28125</v>
      </c>
      <c r="G1958" s="195" t="s">
        <v>28126</v>
      </c>
      <c r="H1958" s="195" t="s">
        <v>28127</v>
      </c>
      <c r="I1958" s="195" t="s">
        <v>14738</v>
      </c>
      <c r="J1958" s="195" t="s">
        <v>28128</v>
      </c>
      <c r="K1958" s="195" t="s">
        <v>28129</v>
      </c>
      <c r="L1958" s="195" t="s">
        <v>15410</v>
      </c>
    </row>
    <row r="1959" spans="1:27">
      <c r="A1959" s="195" t="s">
        <v>27686</v>
      </c>
      <c r="B1959" s="195" t="s">
        <v>28130</v>
      </c>
      <c r="C1959" s="195" t="s">
        <v>28131</v>
      </c>
      <c r="D1959" s="195" t="s">
        <v>28132</v>
      </c>
    </row>
    <row r="1960" spans="1:27">
      <c r="A1960" s="195" t="s">
        <v>28130</v>
      </c>
      <c r="B1960" s="195" t="s">
        <v>28133</v>
      </c>
      <c r="C1960" s="195" t="s">
        <v>28134</v>
      </c>
      <c r="D1960" s="195" t="s">
        <v>28135</v>
      </c>
      <c r="E1960" s="195" t="s">
        <v>28136</v>
      </c>
      <c r="F1960" s="195" t="s">
        <v>28137</v>
      </c>
      <c r="G1960" s="195" t="s">
        <v>19167</v>
      </c>
      <c r="H1960" s="195" t="s">
        <v>26068</v>
      </c>
      <c r="I1960" s="195" t="s">
        <v>12584</v>
      </c>
      <c r="J1960" s="195" t="s">
        <v>28138</v>
      </c>
      <c r="K1960" s="195" t="s">
        <v>27703</v>
      </c>
      <c r="L1960" s="195" t="s">
        <v>28139</v>
      </c>
      <c r="M1960" s="195" t="s">
        <v>14526</v>
      </c>
      <c r="N1960" s="195" t="s">
        <v>28140</v>
      </c>
      <c r="O1960" s="195" t="s">
        <v>28141</v>
      </c>
      <c r="P1960" s="195" t="s">
        <v>16653</v>
      </c>
      <c r="Q1960" s="195" t="s">
        <v>28142</v>
      </c>
      <c r="R1960" s="195" t="s">
        <v>28143</v>
      </c>
      <c r="S1960" s="195" t="s">
        <v>28144</v>
      </c>
      <c r="T1960" s="195" t="s">
        <v>28145</v>
      </c>
      <c r="U1960" s="195" t="s">
        <v>28146</v>
      </c>
    </row>
    <row r="1961" spans="1:27">
      <c r="A1961" s="195" t="s">
        <v>28131</v>
      </c>
      <c r="B1961" s="195" t="s">
        <v>7893</v>
      </c>
      <c r="C1961" s="195" t="s">
        <v>28147</v>
      </c>
      <c r="D1961" s="195" t="s">
        <v>28148</v>
      </c>
      <c r="E1961" s="195" t="s">
        <v>14377</v>
      </c>
      <c r="F1961" s="195" t="s">
        <v>28149</v>
      </c>
      <c r="G1961" s="195" t="s">
        <v>28150</v>
      </c>
      <c r="H1961" s="195" t="s">
        <v>28151</v>
      </c>
      <c r="I1961" s="195" t="s">
        <v>28152</v>
      </c>
      <c r="J1961" s="195" t="s">
        <v>23068</v>
      </c>
      <c r="K1961" s="195" t="s">
        <v>16155</v>
      </c>
      <c r="L1961" s="195" t="s">
        <v>28153</v>
      </c>
      <c r="M1961" s="195" t="s">
        <v>28154</v>
      </c>
      <c r="N1961" s="195" t="s">
        <v>28155</v>
      </c>
      <c r="O1961" s="195" t="s">
        <v>28156</v>
      </c>
      <c r="P1961" s="195" t="s">
        <v>28157</v>
      </c>
      <c r="Q1961" s="195" t="s">
        <v>28146</v>
      </c>
      <c r="R1961" s="195" t="s">
        <v>27722</v>
      </c>
    </row>
    <row r="1962" spans="1:27">
      <c r="A1962" s="195" t="s">
        <v>28132</v>
      </c>
      <c r="B1962" s="195" t="s">
        <v>28158</v>
      </c>
      <c r="C1962" s="195" t="s">
        <v>28159</v>
      </c>
      <c r="D1962" s="195" t="s">
        <v>28160</v>
      </c>
      <c r="E1962" s="195" t="s">
        <v>13412</v>
      </c>
      <c r="F1962" s="195" t="s">
        <v>28161</v>
      </c>
      <c r="G1962" s="195" t="s">
        <v>28162</v>
      </c>
      <c r="H1962" s="195" t="s">
        <v>27181</v>
      </c>
      <c r="I1962" s="195" t="s">
        <v>14500</v>
      </c>
      <c r="J1962" s="195" t="s">
        <v>28163</v>
      </c>
      <c r="K1962" s="195" t="s">
        <v>16379</v>
      </c>
      <c r="L1962" s="195" t="s">
        <v>12510</v>
      </c>
      <c r="M1962" s="195" t="s">
        <v>20554</v>
      </c>
      <c r="N1962" s="195" t="s">
        <v>28164</v>
      </c>
      <c r="O1962" s="195" t="s">
        <v>28165</v>
      </c>
      <c r="P1962" s="195" t="s">
        <v>28166</v>
      </c>
      <c r="Q1962" s="195" t="s">
        <v>28167</v>
      </c>
      <c r="R1962" s="195" t="s">
        <v>26552</v>
      </c>
      <c r="S1962" s="195" t="s">
        <v>28168</v>
      </c>
      <c r="T1962" s="195" t="s">
        <v>12173</v>
      </c>
      <c r="U1962" s="195" t="s">
        <v>28169</v>
      </c>
      <c r="V1962" s="195" t="s">
        <v>28170</v>
      </c>
      <c r="W1962" s="195" t="s">
        <v>28171</v>
      </c>
      <c r="X1962" s="195" t="s">
        <v>28172</v>
      </c>
      <c r="Y1962" s="195" t="s">
        <v>28173</v>
      </c>
      <c r="Z1962" s="195" t="s">
        <v>28174</v>
      </c>
      <c r="AA1962" s="195" t="s">
        <v>28146</v>
      </c>
    </row>
    <row r="1963" spans="1:27">
      <c r="A1963" s="195" t="s">
        <v>27687</v>
      </c>
      <c r="B1963" s="195" t="s">
        <v>28175</v>
      </c>
      <c r="C1963" s="195" t="s">
        <v>28176</v>
      </c>
      <c r="D1963" s="195" t="s">
        <v>28177</v>
      </c>
      <c r="E1963" s="195" t="s">
        <v>28178</v>
      </c>
      <c r="F1963" s="195" t="s">
        <v>28179</v>
      </c>
    </row>
    <row r="1964" spans="1:27">
      <c r="A1964" s="195" t="s">
        <v>28175</v>
      </c>
      <c r="B1964" s="195" t="s">
        <v>28180</v>
      </c>
      <c r="C1964" s="195" t="s">
        <v>28181</v>
      </c>
      <c r="D1964" s="195" t="s">
        <v>28182</v>
      </c>
      <c r="E1964" s="195" t="s">
        <v>28183</v>
      </c>
      <c r="F1964" s="195" t="s">
        <v>20339</v>
      </c>
      <c r="G1964" s="195" t="s">
        <v>20554</v>
      </c>
      <c r="H1964" s="195" t="s">
        <v>28184</v>
      </c>
      <c r="I1964" s="195" t="s">
        <v>28185</v>
      </c>
      <c r="J1964" s="195" t="s">
        <v>28186</v>
      </c>
      <c r="K1964" s="195" t="s">
        <v>28187</v>
      </c>
      <c r="L1964" s="195" t="s">
        <v>28188</v>
      </c>
      <c r="M1964" s="195" t="s">
        <v>15409</v>
      </c>
    </row>
    <row r="1965" spans="1:27">
      <c r="A1965" s="195" t="s">
        <v>28176</v>
      </c>
      <c r="B1965" s="195" t="s">
        <v>28148</v>
      </c>
      <c r="C1965" s="195" t="s">
        <v>28189</v>
      </c>
      <c r="D1965" s="195" t="s">
        <v>14414</v>
      </c>
      <c r="E1965" s="195" t="s">
        <v>14398</v>
      </c>
      <c r="F1965" s="195" t="s">
        <v>28190</v>
      </c>
      <c r="G1965" s="195" t="s">
        <v>28191</v>
      </c>
      <c r="H1965" s="195" t="s">
        <v>28192</v>
      </c>
      <c r="I1965" s="195" t="s">
        <v>28193</v>
      </c>
      <c r="J1965" s="195" t="s">
        <v>28194</v>
      </c>
      <c r="K1965" s="195" t="s">
        <v>28195</v>
      </c>
      <c r="L1965" s="195" t="s">
        <v>28196</v>
      </c>
      <c r="M1965" s="195" t="s">
        <v>28197</v>
      </c>
      <c r="N1965" s="195" t="s">
        <v>28198</v>
      </c>
      <c r="O1965" s="195" t="s">
        <v>28199</v>
      </c>
      <c r="P1965" s="195" t="s">
        <v>28200</v>
      </c>
      <c r="Q1965" s="195" t="s">
        <v>28201</v>
      </c>
      <c r="R1965" s="195" t="s">
        <v>28202</v>
      </c>
      <c r="S1965" s="195" t="s">
        <v>28203</v>
      </c>
      <c r="T1965" s="195" t="s">
        <v>28204</v>
      </c>
      <c r="U1965" s="195" t="s">
        <v>28205</v>
      </c>
    </row>
    <row r="1966" spans="1:27">
      <c r="A1966" s="195" t="s">
        <v>28177</v>
      </c>
      <c r="B1966" s="195" t="s">
        <v>23685</v>
      </c>
      <c r="C1966" s="195" t="s">
        <v>28206</v>
      </c>
      <c r="D1966" s="195" t="s">
        <v>28207</v>
      </c>
      <c r="E1966" s="195" t="s">
        <v>20043</v>
      </c>
      <c r="F1966" s="195" t="s">
        <v>28208</v>
      </c>
      <c r="G1966" s="195" t="s">
        <v>28209</v>
      </c>
      <c r="H1966" s="195" t="s">
        <v>26255</v>
      </c>
      <c r="I1966" s="195" t="s">
        <v>7382</v>
      </c>
      <c r="J1966" s="195" t="s">
        <v>28210</v>
      </c>
      <c r="K1966" s="195" t="s">
        <v>28211</v>
      </c>
      <c r="L1966" s="195" t="s">
        <v>28212</v>
      </c>
      <c r="M1966" s="195" t="s">
        <v>28213</v>
      </c>
    </row>
    <row r="1967" spans="1:27">
      <c r="A1967" s="195" t="s">
        <v>28178</v>
      </c>
      <c r="B1967" s="195" t="s">
        <v>8135</v>
      </c>
      <c r="C1967" s="195" t="s">
        <v>28214</v>
      </c>
      <c r="D1967" s="195" t="s">
        <v>28215</v>
      </c>
      <c r="E1967" s="195" t="s">
        <v>28216</v>
      </c>
      <c r="F1967" s="195" t="s">
        <v>28217</v>
      </c>
      <c r="G1967" s="195" t="s">
        <v>28218</v>
      </c>
      <c r="H1967" s="195" t="s">
        <v>28219</v>
      </c>
      <c r="I1967" s="195" t="s">
        <v>28220</v>
      </c>
      <c r="J1967" s="195" t="s">
        <v>28221</v>
      </c>
      <c r="K1967" s="195" t="s">
        <v>28222</v>
      </c>
      <c r="L1967" s="195" t="s">
        <v>28223</v>
      </c>
      <c r="M1967" s="195" t="s">
        <v>28224</v>
      </c>
      <c r="N1967" s="195" t="s">
        <v>28225</v>
      </c>
      <c r="O1967" s="195" t="s">
        <v>28226</v>
      </c>
      <c r="P1967" s="195" t="s">
        <v>22718</v>
      </c>
      <c r="Q1967" s="195" t="s">
        <v>28227</v>
      </c>
      <c r="R1967" s="195" t="s">
        <v>28228</v>
      </c>
    </row>
    <row r="1968" spans="1:27">
      <c r="A1968" s="195" t="s">
        <v>28179</v>
      </c>
      <c r="B1968" s="195" t="s">
        <v>16088</v>
      </c>
      <c r="C1968" s="195" t="s">
        <v>28229</v>
      </c>
      <c r="D1968" s="195" t="s">
        <v>26814</v>
      </c>
      <c r="E1968" s="195" t="s">
        <v>28230</v>
      </c>
      <c r="F1968" s="195" t="s">
        <v>16070</v>
      </c>
      <c r="G1968" s="195" t="s">
        <v>28231</v>
      </c>
      <c r="H1968" s="195" t="s">
        <v>28232</v>
      </c>
      <c r="I1968" s="195" t="s">
        <v>28233</v>
      </c>
      <c r="J1968" s="195" t="s">
        <v>15354</v>
      </c>
      <c r="K1968" s="195" t="s">
        <v>28234</v>
      </c>
      <c r="L1968" s="195" t="s">
        <v>19515</v>
      </c>
      <c r="M1968" s="195" t="s">
        <v>20043</v>
      </c>
      <c r="N1968" s="195" t="s">
        <v>14729</v>
      </c>
      <c r="O1968" s="195" t="s">
        <v>28235</v>
      </c>
      <c r="P1968" s="195" t="s">
        <v>27180</v>
      </c>
      <c r="Q1968" s="195" t="s">
        <v>28236</v>
      </c>
      <c r="R1968" s="195" t="s">
        <v>14938</v>
      </c>
      <c r="S1968" s="195" t="s">
        <v>28237</v>
      </c>
    </row>
    <row r="1969" spans="1:25">
      <c r="A1969" s="195" t="s">
        <v>27688</v>
      </c>
      <c r="B1969" s="195" t="s">
        <v>28238</v>
      </c>
      <c r="C1969" s="195" t="s">
        <v>28239</v>
      </c>
      <c r="D1969" s="195" t="s">
        <v>28240</v>
      </c>
      <c r="E1969" s="195" t="s">
        <v>28241</v>
      </c>
      <c r="F1969" s="195" t="s">
        <v>28242</v>
      </c>
      <c r="G1969" s="195" t="s">
        <v>28243</v>
      </c>
      <c r="H1969" s="195" t="s">
        <v>28244</v>
      </c>
      <c r="I1969" s="195" t="s">
        <v>28245</v>
      </c>
      <c r="J1969" s="195" t="s">
        <v>28246</v>
      </c>
    </row>
    <row r="1970" spans="1:25">
      <c r="A1970" s="195" t="s">
        <v>28238</v>
      </c>
      <c r="B1970" s="195" t="s">
        <v>28247</v>
      </c>
      <c r="C1970" s="195" t="s">
        <v>28248</v>
      </c>
      <c r="D1970" s="195" t="s">
        <v>28249</v>
      </c>
      <c r="E1970" s="195" t="s">
        <v>28250</v>
      </c>
      <c r="F1970" s="195" t="s">
        <v>1381</v>
      </c>
      <c r="G1970" s="195" t="s">
        <v>28251</v>
      </c>
      <c r="H1970" s="195" t="s">
        <v>28252</v>
      </c>
      <c r="I1970" s="195" t="s">
        <v>28253</v>
      </c>
      <c r="J1970" s="195" t="s">
        <v>28254</v>
      </c>
      <c r="K1970" s="195" t="s">
        <v>28255</v>
      </c>
      <c r="L1970" s="195" t="s">
        <v>28256</v>
      </c>
      <c r="M1970" s="195" t="s">
        <v>28257</v>
      </c>
      <c r="N1970" s="195" t="s">
        <v>28258</v>
      </c>
      <c r="O1970" s="195" t="s">
        <v>28259</v>
      </c>
      <c r="P1970" s="195" t="s">
        <v>28260</v>
      </c>
    </row>
    <row r="1971" spans="1:25">
      <c r="A1971" s="195" t="s">
        <v>28239</v>
      </c>
      <c r="B1971" s="195" t="s">
        <v>28261</v>
      </c>
      <c r="C1971" s="195" t="s">
        <v>7291</v>
      </c>
      <c r="D1971" s="195" t="s">
        <v>12435</v>
      </c>
      <c r="E1971" s="195" t="s">
        <v>27867</v>
      </c>
      <c r="F1971" s="195" t="s">
        <v>20741</v>
      </c>
      <c r="G1971" s="195" t="s">
        <v>28262</v>
      </c>
      <c r="H1971" s="195" t="s">
        <v>28263</v>
      </c>
      <c r="I1971" s="195" t="s">
        <v>28264</v>
      </c>
      <c r="J1971" s="195" t="s">
        <v>7869</v>
      </c>
      <c r="K1971" s="195" t="s">
        <v>28265</v>
      </c>
      <c r="L1971" s="195" t="s">
        <v>28266</v>
      </c>
      <c r="M1971" s="195" t="s">
        <v>28267</v>
      </c>
      <c r="N1971" s="195" t="s">
        <v>28268</v>
      </c>
      <c r="O1971" s="195" t="s">
        <v>28269</v>
      </c>
      <c r="P1971" s="195" t="s">
        <v>28270</v>
      </c>
      <c r="Q1971" s="195" t="s">
        <v>21523</v>
      </c>
      <c r="R1971" s="195" t="s">
        <v>15617</v>
      </c>
      <c r="S1971" s="195" t="s">
        <v>28271</v>
      </c>
      <c r="T1971" s="195" t="s">
        <v>28272</v>
      </c>
      <c r="U1971" s="195" t="s">
        <v>28273</v>
      </c>
      <c r="V1971" s="195" t="s">
        <v>17095</v>
      </c>
      <c r="W1971" s="195" t="s">
        <v>27836</v>
      </c>
      <c r="X1971" s="195" t="s">
        <v>28274</v>
      </c>
      <c r="Y1971" s="195" t="s">
        <v>28275</v>
      </c>
    </row>
    <row r="1972" spans="1:25">
      <c r="A1972" s="195" t="s">
        <v>28240</v>
      </c>
      <c r="B1972" s="195" t="s">
        <v>28276</v>
      </c>
      <c r="C1972" s="195" t="s">
        <v>12641</v>
      </c>
      <c r="D1972" s="195" t="s">
        <v>7433</v>
      </c>
      <c r="E1972" s="195" t="s">
        <v>7824</v>
      </c>
      <c r="F1972" s="195" t="s">
        <v>7474</v>
      </c>
      <c r="G1972" s="195" t="s">
        <v>28277</v>
      </c>
      <c r="H1972" s="195" t="s">
        <v>28278</v>
      </c>
      <c r="I1972" s="195" t="s">
        <v>28279</v>
      </c>
      <c r="J1972" s="195" t="s">
        <v>28280</v>
      </c>
      <c r="K1972" s="195" t="s">
        <v>15355</v>
      </c>
      <c r="L1972" s="195" t="s">
        <v>28281</v>
      </c>
      <c r="M1972" s="195" t="s">
        <v>28282</v>
      </c>
      <c r="N1972" s="195" t="s">
        <v>28283</v>
      </c>
      <c r="O1972" s="195" t="s">
        <v>28284</v>
      </c>
      <c r="P1972" s="195" t="s">
        <v>7513</v>
      </c>
      <c r="Q1972" s="195" t="s">
        <v>28285</v>
      </c>
      <c r="R1972" s="195" t="s">
        <v>28286</v>
      </c>
      <c r="S1972" s="195" t="s">
        <v>28287</v>
      </c>
      <c r="T1972" s="195" t="s">
        <v>7842</v>
      </c>
      <c r="U1972" s="195" t="s">
        <v>28288</v>
      </c>
      <c r="V1972" s="195" t="s">
        <v>28289</v>
      </c>
      <c r="W1972" s="195" t="s">
        <v>5257</v>
      </c>
    </row>
    <row r="1973" spans="1:25">
      <c r="A1973" s="195" t="s">
        <v>28241</v>
      </c>
      <c r="B1973" s="195" t="s">
        <v>2281</v>
      </c>
      <c r="C1973" s="195" t="s">
        <v>28290</v>
      </c>
      <c r="D1973" s="195" t="s">
        <v>25998</v>
      </c>
      <c r="E1973" s="195" t="s">
        <v>28291</v>
      </c>
      <c r="F1973" s="195" t="s">
        <v>1444</v>
      </c>
      <c r="G1973" s="195" t="s">
        <v>28292</v>
      </c>
      <c r="H1973" s="195" t="s">
        <v>28293</v>
      </c>
    </row>
    <row r="1974" spans="1:25">
      <c r="A1974" s="195" t="s">
        <v>28242</v>
      </c>
      <c r="B1974" s="195" t="s">
        <v>28294</v>
      </c>
      <c r="C1974" s="195" t="s">
        <v>28295</v>
      </c>
      <c r="D1974" s="195" t="s">
        <v>28296</v>
      </c>
      <c r="E1974" s="195" t="s">
        <v>24214</v>
      </c>
      <c r="F1974" s="195" t="s">
        <v>28297</v>
      </c>
      <c r="G1974" s="195" t="s">
        <v>28298</v>
      </c>
      <c r="H1974" s="195" t="s">
        <v>23978</v>
      </c>
    </row>
    <row r="1975" spans="1:25">
      <c r="A1975" s="195" t="s">
        <v>28243</v>
      </c>
      <c r="B1975" s="195" t="s">
        <v>1993</v>
      </c>
      <c r="C1975" s="195" t="s">
        <v>28299</v>
      </c>
      <c r="D1975" s="195" t="s">
        <v>8121</v>
      </c>
      <c r="E1975" s="195" t="s">
        <v>1654</v>
      </c>
      <c r="F1975" s="195" t="s">
        <v>1296</v>
      </c>
      <c r="G1975" s="195" t="s">
        <v>1381</v>
      </c>
      <c r="H1975" s="195" t="s">
        <v>7173</v>
      </c>
      <c r="I1975" s="195" t="s">
        <v>1250</v>
      </c>
      <c r="J1975" s="195" t="s">
        <v>28300</v>
      </c>
      <c r="K1975" s="195" t="s">
        <v>28301</v>
      </c>
      <c r="L1975" s="195" t="s">
        <v>28302</v>
      </c>
      <c r="M1975" s="195" t="s">
        <v>28303</v>
      </c>
    </row>
    <row r="1976" spans="1:25">
      <c r="A1976" s="195" t="s">
        <v>28244</v>
      </c>
      <c r="B1976" s="195" t="s">
        <v>3388</v>
      </c>
      <c r="C1976" s="195" t="s">
        <v>28304</v>
      </c>
      <c r="D1976" s="195" t="s">
        <v>23774</v>
      </c>
      <c r="E1976" s="195" t="s">
        <v>1651</v>
      </c>
      <c r="F1976" s="195" t="s">
        <v>28305</v>
      </c>
      <c r="G1976" s="195" t="s">
        <v>28306</v>
      </c>
      <c r="H1976" s="195" t="s">
        <v>24505</v>
      </c>
      <c r="I1976" s="195" t="s">
        <v>12515</v>
      </c>
      <c r="J1976" s="195" t="s">
        <v>28307</v>
      </c>
    </row>
    <row r="1977" spans="1:25">
      <c r="A1977" s="195" t="s">
        <v>28245</v>
      </c>
      <c r="B1977" s="195" t="s">
        <v>28308</v>
      </c>
      <c r="C1977" s="195" t="s">
        <v>28309</v>
      </c>
      <c r="D1977" s="195" t="s">
        <v>28310</v>
      </c>
      <c r="E1977" s="195" t="s">
        <v>28311</v>
      </c>
      <c r="F1977" s="195" t="s">
        <v>28312</v>
      </c>
      <c r="G1977" s="195" t="s">
        <v>28313</v>
      </c>
      <c r="H1977" s="195" t="s">
        <v>28314</v>
      </c>
      <c r="I1977" s="195" t="s">
        <v>24016</v>
      </c>
      <c r="J1977" s="195" t="s">
        <v>28315</v>
      </c>
      <c r="K1977" s="195" t="s">
        <v>26842</v>
      </c>
      <c r="L1977" s="195" t="s">
        <v>28316</v>
      </c>
      <c r="M1977" s="195" t="s">
        <v>28317</v>
      </c>
      <c r="N1977" s="195" t="s">
        <v>27937</v>
      </c>
      <c r="O1977" s="195" t="s">
        <v>14181</v>
      </c>
      <c r="P1977" s="195" t="s">
        <v>28318</v>
      </c>
      <c r="Q1977" s="195" t="s">
        <v>28319</v>
      </c>
      <c r="R1977" s="195" t="s">
        <v>28320</v>
      </c>
      <c r="S1977" s="195" t="s">
        <v>28321</v>
      </c>
      <c r="T1977" s="195" t="s">
        <v>28322</v>
      </c>
      <c r="U1977" s="195" t="s">
        <v>28323</v>
      </c>
      <c r="V1977" s="195" t="s">
        <v>11126</v>
      </c>
    </row>
    <row r="1978" spans="1:25">
      <c r="A1978" s="195" t="s">
        <v>28246</v>
      </c>
      <c r="B1978" s="195" t="s">
        <v>28324</v>
      </c>
      <c r="C1978" s="195" t="s">
        <v>28325</v>
      </c>
      <c r="D1978" s="195" t="s">
        <v>28326</v>
      </c>
      <c r="E1978" s="195" t="s">
        <v>28327</v>
      </c>
      <c r="F1978" s="195" t="s">
        <v>28328</v>
      </c>
      <c r="G1978" s="195" t="s">
        <v>28329</v>
      </c>
      <c r="H1978" s="195" t="s">
        <v>28330</v>
      </c>
      <c r="I1978" s="195" t="s">
        <v>28331</v>
      </c>
      <c r="J1978" s="195" t="s">
        <v>14089</v>
      </c>
      <c r="K1978" s="195" t="s">
        <v>28332</v>
      </c>
      <c r="L1978" s="195" t="s">
        <v>28333</v>
      </c>
      <c r="M1978" s="195" t="s">
        <v>28334</v>
      </c>
      <c r="N1978" s="195" t="s">
        <v>14768</v>
      </c>
      <c r="O1978" s="195" t="s">
        <v>28335</v>
      </c>
      <c r="P1978" s="195" t="s">
        <v>28336</v>
      </c>
      <c r="Q1978" s="195" t="s">
        <v>27867</v>
      </c>
    </row>
    <row r="1979" spans="1:25">
      <c r="A1979" s="195" t="s">
        <v>27689</v>
      </c>
      <c r="B1979" s="195" t="s">
        <v>28337</v>
      </c>
      <c r="C1979" s="195" t="s">
        <v>28338</v>
      </c>
      <c r="D1979" s="195" t="s">
        <v>28339</v>
      </c>
      <c r="E1979" s="195" t="s">
        <v>28340</v>
      </c>
      <c r="F1979" s="195" t="s">
        <v>28341</v>
      </c>
      <c r="G1979" s="195" t="s">
        <v>28342</v>
      </c>
      <c r="H1979" s="195" t="s">
        <v>28343</v>
      </c>
      <c r="I1979" s="195" t="s">
        <v>28344</v>
      </c>
      <c r="J1979" s="195" t="s">
        <v>28345</v>
      </c>
      <c r="K1979" s="195" t="s">
        <v>28346</v>
      </c>
      <c r="L1979" s="195" t="s">
        <v>28347</v>
      </c>
    </row>
    <row r="1980" spans="1:25">
      <c r="A1980" s="195" t="s">
        <v>28337</v>
      </c>
      <c r="B1980" s="195" t="s">
        <v>28348</v>
      </c>
      <c r="C1980" s="195" t="s">
        <v>28349</v>
      </c>
      <c r="D1980" s="195" t="s">
        <v>23789</v>
      </c>
      <c r="E1980" s="195" t="s">
        <v>28350</v>
      </c>
      <c r="F1980" s="195" t="s">
        <v>28351</v>
      </c>
      <c r="G1980" s="195" t="s">
        <v>28352</v>
      </c>
      <c r="H1980" s="195" t="s">
        <v>27181</v>
      </c>
      <c r="I1980" s="195" t="s">
        <v>19771</v>
      </c>
      <c r="J1980" s="195" t="s">
        <v>28353</v>
      </c>
      <c r="K1980" s="195" t="s">
        <v>28354</v>
      </c>
      <c r="L1980" s="195" t="s">
        <v>28355</v>
      </c>
      <c r="M1980" s="195" t="s">
        <v>28356</v>
      </c>
      <c r="N1980" s="195" t="s">
        <v>28357</v>
      </c>
      <c r="O1980" s="195" t="s">
        <v>28358</v>
      </c>
      <c r="P1980" s="195" t="s">
        <v>28359</v>
      </c>
    </row>
    <row r="1981" spans="1:25">
      <c r="A1981" s="195" t="s">
        <v>28338</v>
      </c>
      <c r="B1981" s="195" t="s">
        <v>28360</v>
      </c>
      <c r="C1981" s="195" t="s">
        <v>7706</v>
      </c>
      <c r="D1981" s="195" t="s">
        <v>28361</v>
      </c>
      <c r="E1981" s="195" t="s">
        <v>13819</v>
      </c>
      <c r="F1981" s="195" t="s">
        <v>28362</v>
      </c>
      <c r="G1981" s="195" t="s">
        <v>28363</v>
      </c>
      <c r="H1981" s="195" t="s">
        <v>1444</v>
      </c>
      <c r="I1981" s="195" t="s">
        <v>28364</v>
      </c>
      <c r="J1981" s="195" t="s">
        <v>28365</v>
      </c>
      <c r="K1981" s="195" t="s">
        <v>28366</v>
      </c>
      <c r="L1981" s="195" t="s">
        <v>28367</v>
      </c>
      <c r="M1981" s="195" t="s">
        <v>28368</v>
      </c>
      <c r="N1981" s="195" t="s">
        <v>28369</v>
      </c>
      <c r="O1981" s="195" t="s">
        <v>28370</v>
      </c>
    </row>
    <row r="1982" spans="1:25">
      <c r="A1982" s="195" t="s">
        <v>28339</v>
      </c>
      <c r="B1982" s="195" t="s">
        <v>28371</v>
      </c>
      <c r="C1982" s="195" t="s">
        <v>28372</v>
      </c>
      <c r="D1982" s="195" t="s">
        <v>28201</v>
      </c>
      <c r="E1982" s="195" t="s">
        <v>28373</v>
      </c>
      <c r="F1982" s="195" t="s">
        <v>28374</v>
      </c>
      <c r="G1982" s="195" t="s">
        <v>27845</v>
      </c>
      <c r="H1982" s="195" t="s">
        <v>19033</v>
      </c>
      <c r="I1982" s="195" t="s">
        <v>28375</v>
      </c>
      <c r="J1982" s="195" t="s">
        <v>28376</v>
      </c>
      <c r="K1982" s="195" t="s">
        <v>28377</v>
      </c>
      <c r="L1982" s="195" t="s">
        <v>28378</v>
      </c>
      <c r="M1982" s="195" t="s">
        <v>28379</v>
      </c>
      <c r="N1982" s="195" t="s">
        <v>28380</v>
      </c>
      <c r="O1982" s="195" t="s">
        <v>28381</v>
      </c>
      <c r="P1982" s="195" t="s">
        <v>28382</v>
      </c>
      <c r="Q1982" s="195" t="s">
        <v>28383</v>
      </c>
      <c r="R1982" s="195" t="s">
        <v>28384</v>
      </c>
      <c r="S1982" s="195" t="s">
        <v>28385</v>
      </c>
      <c r="T1982" s="195" t="s">
        <v>28386</v>
      </c>
    </row>
    <row r="1983" spans="1:25">
      <c r="A1983" s="195" t="s">
        <v>28340</v>
      </c>
      <c r="B1983" s="195" t="s">
        <v>7254</v>
      </c>
      <c r="C1983" s="195" t="s">
        <v>28387</v>
      </c>
      <c r="D1983" s="195" t="s">
        <v>28388</v>
      </c>
      <c r="E1983" s="195" t="s">
        <v>28389</v>
      </c>
      <c r="F1983" s="195" t="s">
        <v>28390</v>
      </c>
      <c r="G1983" s="195" t="s">
        <v>28391</v>
      </c>
      <c r="H1983" s="195" t="s">
        <v>28392</v>
      </c>
      <c r="I1983" s="195" t="s">
        <v>28393</v>
      </c>
      <c r="J1983" s="195" t="s">
        <v>28394</v>
      </c>
      <c r="K1983" s="195" t="s">
        <v>28395</v>
      </c>
      <c r="L1983" s="195" t="s">
        <v>28396</v>
      </c>
      <c r="M1983" s="195" t="s">
        <v>28397</v>
      </c>
      <c r="N1983" s="195" t="s">
        <v>28398</v>
      </c>
      <c r="O1983" s="195" t="s">
        <v>28399</v>
      </c>
    </row>
    <row r="1984" spans="1:25">
      <c r="A1984" s="195" t="s">
        <v>28341</v>
      </c>
      <c r="B1984" s="195" t="s">
        <v>28400</v>
      </c>
      <c r="C1984" s="195" t="s">
        <v>28401</v>
      </c>
      <c r="D1984" s="195" t="s">
        <v>28402</v>
      </c>
      <c r="E1984" s="195" t="s">
        <v>28403</v>
      </c>
      <c r="F1984" s="195" t="s">
        <v>28025</v>
      </c>
      <c r="G1984" s="195" t="s">
        <v>1947</v>
      </c>
      <c r="H1984" s="195" t="s">
        <v>28404</v>
      </c>
      <c r="I1984" s="195" t="s">
        <v>28405</v>
      </c>
      <c r="J1984" s="195" t="s">
        <v>23347</v>
      </c>
      <c r="K1984" s="195" t="s">
        <v>28406</v>
      </c>
      <c r="L1984" s="195" t="s">
        <v>28407</v>
      </c>
      <c r="M1984" s="195" t="s">
        <v>1681</v>
      </c>
      <c r="N1984" s="195" t="s">
        <v>28408</v>
      </c>
      <c r="O1984" s="195" t="s">
        <v>20894</v>
      </c>
      <c r="P1984" s="195" t="s">
        <v>28409</v>
      </c>
      <c r="Q1984" s="195" t="s">
        <v>28306</v>
      </c>
      <c r="R1984" s="195" t="s">
        <v>28410</v>
      </c>
    </row>
    <row r="1985" spans="1:39">
      <c r="A1985" s="195" t="s">
        <v>28342</v>
      </c>
      <c r="B1985" s="195" t="s">
        <v>28411</v>
      </c>
      <c r="C1985" s="195" t="s">
        <v>7287</v>
      </c>
      <c r="D1985" s="195" t="s">
        <v>28412</v>
      </c>
      <c r="E1985" s="195" t="s">
        <v>28413</v>
      </c>
      <c r="F1985" s="195" t="s">
        <v>28414</v>
      </c>
      <c r="G1985" s="195" t="s">
        <v>28415</v>
      </c>
      <c r="H1985" s="195" t="s">
        <v>28416</v>
      </c>
      <c r="I1985" s="195" t="s">
        <v>28417</v>
      </c>
      <c r="J1985" s="195" t="s">
        <v>28418</v>
      </c>
      <c r="K1985" s="195" t="s">
        <v>12704</v>
      </c>
      <c r="L1985" s="195" t="s">
        <v>28419</v>
      </c>
      <c r="M1985" s="195" t="s">
        <v>28420</v>
      </c>
      <c r="N1985" s="195" t="s">
        <v>28421</v>
      </c>
      <c r="O1985" s="195" t="s">
        <v>26659</v>
      </c>
      <c r="P1985" s="195" t="s">
        <v>28422</v>
      </c>
      <c r="Q1985" s="195" t="s">
        <v>28423</v>
      </c>
      <c r="R1985" s="195" t="s">
        <v>17186</v>
      </c>
      <c r="S1985" s="195" t="s">
        <v>28424</v>
      </c>
    </row>
    <row r="1986" spans="1:39">
      <c r="A1986" s="195" t="s">
        <v>28343</v>
      </c>
      <c r="B1986" s="195" t="s">
        <v>28425</v>
      </c>
      <c r="C1986" s="195" t="s">
        <v>28426</v>
      </c>
      <c r="D1986" s="195" t="s">
        <v>28427</v>
      </c>
      <c r="E1986" s="195" t="s">
        <v>28428</v>
      </c>
      <c r="F1986" s="195" t="s">
        <v>28429</v>
      </c>
      <c r="G1986" s="195" t="s">
        <v>28430</v>
      </c>
      <c r="H1986" s="195" t="s">
        <v>28431</v>
      </c>
      <c r="I1986" s="195" t="s">
        <v>28432</v>
      </c>
      <c r="J1986" s="195" t="s">
        <v>28433</v>
      </c>
      <c r="K1986" s="195" t="s">
        <v>28434</v>
      </c>
      <c r="L1986" s="195" t="s">
        <v>28435</v>
      </c>
      <c r="M1986" s="195" t="s">
        <v>28436</v>
      </c>
      <c r="N1986" s="195" t="s">
        <v>28437</v>
      </c>
      <c r="O1986" s="195" t="s">
        <v>8629</v>
      </c>
      <c r="P1986" s="195" t="s">
        <v>13614</v>
      </c>
      <c r="Q1986" s="195" t="s">
        <v>28438</v>
      </c>
      <c r="R1986" s="195" t="s">
        <v>28439</v>
      </c>
      <c r="S1986" s="195" t="s">
        <v>28440</v>
      </c>
      <c r="T1986" s="195" t="s">
        <v>28441</v>
      </c>
      <c r="U1986" s="195" t="s">
        <v>28442</v>
      </c>
      <c r="V1986" s="195" t="s">
        <v>21363</v>
      </c>
      <c r="W1986" s="195" t="s">
        <v>7969</v>
      </c>
      <c r="X1986" s="195" t="s">
        <v>28443</v>
      </c>
      <c r="Y1986" s="195" t="s">
        <v>28444</v>
      </c>
      <c r="Z1986" s="195" t="s">
        <v>28445</v>
      </c>
      <c r="AA1986" s="195" t="s">
        <v>27722</v>
      </c>
      <c r="AB1986" s="195" t="s">
        <v>28446</v>
      </c>
      <c r="AC1986" s="195" t="s">
        <v>28447</v>
      </c>
      <c r="AD1986" s="195" t="s">
        <v>28448</v>
      </c>
      <c r="AE1986" s="195" t="s">
        <v>28449</v>
      </c>
    </row>
    <row r="1987" spans="1:39">
      <c r="A1987" s="195" t="s">
        <v>28344</v>
      </c>
      <c r="B1987" s="195" t="s">
        <v>28450</v>
      </c>
      <c r="C1987" s="195" t="s">
        <v>28451</v>
      </c>
      <c r="D1987" s="195" t="s">
        <v>28452</v>
      </c>
      <c r="E1987" s="195" t="s">
        <v>7683</v>
      </c>
      <c r="F1987" s="195" t="s">
        <v>28453</v>
      </c>
      <c r="G1987" s="195" t="s">
        <v>28454</v>
      </c>
      <c r="H1987" s="195" t="s">
        <v>28455</v>
      </c>
      <c r="I1987" s="195" t="s">
        <v>28456</v>
      </c>
      <c r="J1987" s="195" t="s">
        <v>28457</v>
      </c>
      <c r="K1987" s="195" t="s">
        <v>28458</v>
      </c>
      <c r="L1987" s="195" t="s">
        <v>28459</v>
      </c>
      <c r="M1987" s="195" t="s">
        <v>28460</v>
      </c>
      <c r="N1987" s="195" t="s">
        <v>28461</v>
      </c>
      <c r="O1987" s="195" t="s">
        <v>28462</v>
      </c>
      <c r="P1987" s="195" t="s">
        <v>28463</v>
      </c>
      <c r="Q1987" s="195" t="s">
        <v>14726</v>
      </c>
      <c r="R1987" s="195" t="s">
        <v>23791</v>
      </c>
      <c r="S1987" s="195" t="s">
        <v>1666</v>
      </c>
      <c r="T1987" s="195" t="s">
        <v>7241</v>
      </c>
      <c r="U1987" s="195" t="s">
        <v>28464</v>
      </c>
      <c r="V1987" s="195" t="s">
        <v>15648</v>
      </c>
      <c r="W1987" s="195" t="s">
        <v>28465</v>
      </c>
    </row>
    <row r="1988" spans="1:39">
      <c r="A1988" s="195" t="s">
        <v>28345</v>
      </c>
      <c r="B1988" s="195" t="s">
        <v>28466</v>
      </c>
      <c r="C1988" s="195" t="s">
        <v>1484</v>
      </c>
      <c r="D1988" s="195" t="s">
        <v>28467</v>
      </c>
      <c r="E1988" s="195" t="s">
        <v>28468</v>
      </c>
      <c r="F1988" s="195" t="s">
        <v>13716</v>
      </c>
      <c r="G1988" s="195" t="s">
        <v>28469</v>
      </c>
      <c r="H1988" s="195" t="s">
        <v>28470</v>
      </c>
      <c r="I1988" s="195" t="s">
        <v>28471</v>
      </c>
      <c r="J1988" s="195" t="s">
        <v>8136</v>
      </c>
      <c r="K1988" s="195" t="s">
        <v>28472</v>
      </c>
      <c r="L1988" s="195" t="s">
        <v>28473</v>
      </c>
      <c r="M1988" s="195" t="s">
        <v>28474</v>
      </c>
      <c r="N1988" s="195" t="s">
        <v>28475</v>
      </c>
      <c r="O1988" s="195" t="s">
        <v>7788</v>
      </c>
      <c r="P1988" s="195" t="s">
        <v>28476</v>
      </c>
      <c r="Q1988" s="195" t="s">
        <v>28477</v>
      </c>
      <c r="R1988" s="195" t="s">
        <v>28478</v>
      </c>
      <c r="S1988" s="195" t="s">
        <v>28479</v>
      </c>
      <c r="T1988" s="195" t="s">
        <v>28480</v>
      </c>
    </row>
    <row r="1989" spans="1:39">
      <c r="A1989" s="195" t="s">
        <v>28346</v>
      </c>
      <c r="B1989" s="195" t="s">
        <v>27200</v>
      </c>
      <c r="C1989" s="195" t="s">
        <v>8335</v>
      </c>
      <c r="D1989" s="195" t="s">
        <v>28481</v>
      </c>
      <c r="E1989" s="195" t="s">
        <v>28482</v>
      </c>
      <c r="F1989" s="195" t="s">
        <v>28483</v>
      </c>
      <c r="G1989" s="195" t="s">
        <v>27136</v>
      </c>
      <c r="H1989" s="195" t="s">
        <v>2281</v>
      </c>
      <c r="I1989" s="195" t="s">
        <v>28484</v>
      </c>
      <c r="J1989" s="195" t="s">
        <v>28485</v>
      </c>
      <c r="K1989" s="195" t="s">
        <v>28486</v>
      </c>
      <c r="L1989" s="195" t="s">
        <v>28487</v>
      </c>
      <c r="M1989" s="195" t="s">
        <v>7173</v>
      </c>
      <c r="N1989" s="195" t="s">
        <v>28488</v>
      </c>
      <c r="O1989" s="195" t="s">
        <v>28489</v>
      </c>
      <c r="P1989" s="195" t="s">
        <v>7837</v>
      </c>
      <c r="Q1989" s="195" t="s">
        <v>8338</v>
      </c>
      <c r="R1989" s="195" t="s">
        <v>8398</v>
      </c>
      <c r="S1989" s="195" t="s">
        <v>28490</v>
      </c>
      <c r="T1989" s="195" t="s">
        <v>28491</v>
      </c>
    </row>
    <row r="1990" spans="1:39">
      <c r="A1990" s="195" t="s">
        <v>28347</v>
      </c>
      <c r="B1990" s="195" t="s">
        <v>28492</v>
      </c>
      <c r="C1990" s="195" t="s">
        <v>28493</v>
      </c>
      <c r="D1990" s="195" t="s">
        <v>23320</v>
      </c>
      <c r="E1990" s="195" t="s">
        <v>28494</v>
      </c>
      <c r="F1990" s="195" t="s">
        <v>28495</v>
      </c>
      <c r="G1990" s="195" t="s">
        <v>28496</v>
      </c>
      <c r="H1990" s="195" t="s">
        <v>19928</v>
      </c>
      <c r="I1990" s="195" t="s">
        <v>28497</v>
      </c>
      <c r="J1990" s="195" t="s">
        <v>28498</v>
      </c>
      <c r="K1990" s="195" t="s">
        <v>28499</v>
      </c>
      <c r="L1990" s="195" t="s">
        <v>28500</v>
      </c>
      <c r="M1990" s="195" t="s">
        <v>7417</v>
      </c>
      <c r="N1990" s="195" t="s">
        <v>28501</v>
      </c>
      <c r="O1990" s="195" t="s">
        <v>28502</v>
      </c>
      <c r="P1990" s="195" t="s">
        <v>28503</v>
      </c>
      <c r="Q1990" s="195" t="s">
        <v>28504</v>
      </c>
      <c r="R1990" s="195" t="s">
        <v>28505</v>
      </c>
      <c r="S1990" s="195" t="s">
        <v>28506</v>
      </c>
      <c r="T1990" s="195" t="s">
        <v>28507</v>
      </c>
      <c r="U1990" s="195" t="s">
        <v>7251</v>
      </c>
      <c r="V1990" s="195" t="s">
        <v>28508</v>
      </c>
      <c r="W1990" s="195" t="s">
        <v>28509</v>
      </c>
      <c r="X1990" s="195" t="s">
        <v>28510</v>
      </c>
      <c r="Y1990" s="195" t="s">
        <v>28511</v>
      </c>
      <c r="Z1990" s="195" t="s">
        <v>28512</v>
      </c>
      <c r="AA1990" s="195" t="s">
        <v>28513</v>
      </c>
      <c r="AB1990" s="195" t="s">
        <v>28514</v>
      </c>
      <c r="AC1990" s="195" t="s">
        <v>28515</v>
      </c>
      <c r="AD1990" s="195" t="s">
        <v>28516</v>
      </c>
      <c r="AE1990" s="195" t="s">
        <v>28517</v>
      </c>
      <c r="AF1990" s="195" t="s">
        <v>28518</v>
      </c>
      <c r="AG1990" s="195" t="s">
        <v>28519</v>
      </c>
      <c r="AH1990" s="195" t="s">
        <v>28520</v>
      </c>
      <c r="AI1990" s="195" t="s">
        <v>28521</v>
      </c>
      <c r="AJ1990" s="195" t="s">
        <v>28522</v>
      </c>
      <c r="AK1990" s="195" t="s">
        <v>28523</v>
      </c>
      <c r="AL1990" s="195" t="s">
        <v>28524</v>
      </c>
      <c r="AM1990" s="195" t="s">
        <v>28146</v>
      </c>
    </row>
    <row r="1991" spans="1:39">
      <c r="A1991" s="195" t="s">
        <v>27690</v>
      </c>
      <c r="B1991" s="195" t="s">
        <v>28525</v>
      </c>
      <c r="C1991" s="195" t="s">
        <v>28526</v>
      </c>
      <c r="D1991" s="195" t="s">
        <v>28527</v>
      </c>
      <c r="E1991" s="195" t="s">
        <v>28528</v>
      </c>
      <c r="F1991" s="195" t="s">
        <v>28529</v>
      </c>
      <c r="G1991" s="195" t="s">
        <v>28530</v>
      </c>
      <c r="H1991" s="195" t="s">
        <v>28531</v>
      </c>
      <c r="I1991" s="195" t="s">
        <v>28532</v>
      </c>
    </row>
    <row r="1992" spans="1:39">
      <c r="A1992" s="195" t="s">
        <v>28525</v>
      </c>
      <c r="B1992" s="195" t="s">
        <v>28533</v>
      </c>
      <c r="C1992" s="195" t="s">
        <v>28534</v>
      </c>
      <c r="D1992" s="195" t="s">
        <v>28535</v>
      </c>
      <c r="E1992" s="195" t="s">
        <v>28536</v>
      </c>
      <c r="F1992" s="195" t="s">
        <v>28537</v>
      </c>
      <c r="G1992" s="195" t="s">
        <v>28538</v>
      </c>
      <c r="H1992" s="195" t="s">
        <v>14144</v>
      </c>
      <c r="I1992" s="195" t="s">
        <v>28539</v>
      </c>
      <c r="J1992" s="195" t="s">
        <v>28540</v>
      </c>
      <c r="K1992" s="195" t="s">
        <v>20554</v>
      </c>
      <c r="L1992" s="195" t="s">
        <v>16107</v>
      </c>
      <c r="M1992" s="195" t="s">
        <v>20774</v>
      </c>
      <c r="N1992" s="195" t="s">
        <v>28541</v>
      </c>
      <c r="O1992" s="195" t="s">
        <v>28542</v>
      </c>
      <c r="P1992" s="195" t="s">
        <v>19085</v>
      </c>
      <c r="Q1992" s="195" t="s">
        <v>26042</v>
      </c>
      <c r="R1992" s="195" t="s">
        <v>26255</v>
      </c>
      <c r="S1992" s="195" t="s">
        <v>20640</v>
      </c>
      <c r="T1992" s="195" t="s">
        <v>27266</v>
      </c>
      <c r="U1992" s="195" t="s">
        <v>28543</v>
      </c>
    </row>
    <row r="1993" spans="1:39">
      <c r="A1993" s="195" t="s">
        <v>28526</v>
      </c>
      <c r="B1993" s="195" t="s">
        <v>28544</v>
      </c>
      <c r="C1993" s="195" t="s">
        <v>28545</v>
      </c>
      <c r="D1993" s="195" t="s">
        <v>28546</v>
      </c>
      <c r="E1993" s="195" t="s">
        <v>27018</v>
      </c>
      <c r="F1993" s="195" t="s">
        <v>28547</v>
      </c>
      <c r="G1993" s="195" t="s">
        <v>28548</v>
      </c>
      <c r="H1993" s="195" t="s">
        <v>19725</v>
      </c>
      <c r="I1993" s="195" t="s">
        <v>28549</v>
      </c>
      <c r="J1993" s="195" t="s">
        <v>28550</v>
      </c>
    </row>
    <row r="1994" spans="1:39">
      <c r="A1994" s="195" t="s">
        <v>28527</v>
      </c>
      <c r="B1994" s="195" t="s">
        <v>14246</v>
      </c>
      <c r="C1994" s="195" t="s">
        <v>28551</v>
      </c>
      <c r="D1994" s="195" t="s">
        <v>28552</v>
      </c>
      <c r="E1994" s="195" t="s">
        <v>28553</v>
      </c>
      <c r="F1994" s="195" t="s">
        <v>28554</v>
      </c>
      <c r="G1994" s="195" t="s">
        <v>28555</v>
      </c>
      <c r="H1994" s="195" t="s">
        <v>14768</v>
      </c>
      <c r="I1994" s="195" t="s">
        <v>28556</v>
      </c>
      <c r="J1994" s="195" t="s">
        <v>28557</v>
      </c>
      <c r="K1994" s="195" t="s">
        <v>28558</v>
      </c>
      <c r="L1994" s="195" t="s">
        <v>28559</v>
      </c>
      <c r="M1994" s="195" t="s">
        <v>28560</v>
      </c>
    </row>
    <row r="1995" spans="1:39">
      <c r="A1995" s="195" t="s">
        <v>28528</v>
      </c>
      <c r="B1995" s="195" t="s">
        <v>22464</v>
      </c>
      <c r="C1995" s="195" t="s">
        <v>6599</v>
      </c>
      <c r="D1995" s="195" t="s">
        <v>28561</v>
      </c>
      <c r="E1995" s="195" t="s">
        <v>28562</v>
      </c>
      <c r="F1995" s="195" t="s">
        <v>28563</v>
      </c>
      <c r="G1995" s="195" t="s">
        <v>28564</v>
      </c>
      <c r="H1995" s="195" t="s">
        <v>28565</v>
      </c>
      <c r="I1995" s="195" t="s">
        <v>28566</v>
      </c>
      <c r="J1995" s="195" t="s">
        <v>28567</v>
      </c>
      <c r="K1995" s="195" t="s">
        <v>28568</v>
      </c>
      <c r="L1995" s="195" t="s">
        <v>28569</v>
      </c>
      <c r="M1995" s="195" t="s">
        <v>28570</v>
      </c>
      <c r="N1995" s="195" t="s">
        <v>28571</v>
      </c>
      <c r="O1995" s="195" t="s">
        <v>16887</v>
      </c>
      <c r="P1995" s="195" t="s">
        <v>16538</v>
      </c>
      <c r="Q1995" s="195" t="s">
        <v>28572</v>
      </c>
    </row>
    <row r="1996" spans="1:39">
      <c r="A1996" s="195" t="s">
        <v>28529</v>
      </c>
      <c r="B1996" s="195" t="s">
        <v>28573</v>
      </c>
      <c r="C1996" s="195" t="s">
        <v>28574</v>
      </c>
      <c r="D1996" s="195" t="s">
        <v>28575</v>
      </c>
      <c r="E1996" s="195" t="s">
        <v>28576</v>
      </c>
      <c r="F1996" s="195" t="s">
        <v>28577</v>
      </c>
      <c r="G1996" s="195" t="s">
        <v>28578</v>
      </c>
      <c r="H1996" s="195" t="s">
        <v>28579</v>
      </c>
      <c r="I1996" s="195" t="s">
        <v>28580</v>
      </c>
      <c r="J1996" s="195" t="s">
        <v>24009</v>
      </c>
      <c r="K1996" s="195" t="s">
        <v>28581</v>
      </c>
      <c r="L1996" s="195" t="s">
        <v>28582</v>
      </c>
      <c r="M1996" s="195" t="s">
        <v>28583</v>
      </c>
      <c r="N1996" s="195" t="s">
        <v>28584</v>
      </c>
      <c r="O1996" s="195" t="s">
        <v>28585</v>
      </c>
      <c r="P1996" s="195" t="s">
        <v>28586</v>
      </c>
      <c r="Q1996" s="195" t="s">
        <v>28587</v>
      </c>
      <c r="R1996" s="195" t="s">
        <v>28588</v>
      </c>
    </row>
    <row r="1997" spans="1:39">
      <c r="A1997" s="195" t="s">
        <v>28530</v>
      </c>
      <c r="B1997" s="195" t="s">
        <v>28589</v>
      </c>
      <c r="C1997" s="195" t="s">
        <v>28590</v>
      </c>
      <c r="D1997" s="195" t="s">
        <v>20621</v>
      </c>
      <c r="E1997" s="195" t="s">
        <v>28591</v>
      </c>
      <c r="F1997" s="195" t="s">
        <v>13066</v>
      </c>
      <c r="G1997" s="195" t="s">
        <v>14608</v>
      </c>
      <c r="H1997" s="195" t="s">
        <v>28592</v>
      </c>
      <c r="I1997" s="195" t="s">
        <v>28593</v>
      </c>
      <c r="J1997" s="195" t="s">
        <v>28594</v>
      </c>
      <c r="K1997" s="195" t="s">
        <v>12494</v>
      </c>
      <c r="L1997" s="195" t="s">
        <v>28595</v>
      </c>
      <c r="M1997" s="195" t="s">
        <v>28596</v>
      </c>
      <c r="N1997" s="195" t="s">
        <v>13074</v>
      </c>
      <c r="O1997" s="195" t="s">
        <v>21490</v>
      </c>
      <c r="P1997" s="195" t="s">
        <v>28597</v>
      </c>
      <c r="Q1997" s="195" t="s">
        <v>28598</v>
      </c>
      <c r="R1997" s="195" t="s">
        <v>28599</v>
      </c>
    </row>
    <row r="1998" spans="1:39">
      <c r="A1998" s="195" t="s">
        <v>28531</v>
      </c>
      <c r="B1998" s="195" t="s">
        <v>28600</v>
      </c>
      <c r="C1998" s="195" t="s">
        <v>2884</v>
      </c>
      <c r="D1998" s="195" t="s">
        <v>28601</v>
      </c>
      <c r="E1998" s="195" t="s">
        <v>28602</v>
      </c>
      <c r="F1998" s="195" t="s">
        <v>27266</v>
      </c>
      <c r="G1998" s="195" t="s">
        <v>28603</v>
      </c>
      <c r="H1998" s="195" t="s">
        <v>25055</v>
      </c>
      <c r="I1998" s="195" t="s">
        <v>28604</v>
      </c>
      <c r="J1998" s="195" t="s">
        <v>26100</v>
      </c>
      <c r="K1998" s="195" t="s">
        <v>28605</v>
      </c>
      <c r="L1998" s="195" t="s">
        <v>28606</v>
      </c>
      <c r="M1998" s="195" t="s">
        <v>28607</v>
      </c>
      <c r="N1998" s="195" t="s">
        <v>28608</v>
      </c>
      <c r="O1998" s="195" t="s">
        <v>28609</v>
      </c>
      <c r="P1998" s="195" t="s">
        <v>28610</v>
      </c>
      <c r="Q1998" s="195" t="s">
        <v>28611</v>
      </c>
      <c r="R1998" s="195" t="s">
        <v>28612</v>
      </c>
      <c r="S1998" s="195" t="s">
        <v>28613</v>
      </c>
      <c r="T1998" s="195" t="s">
        <v>28614</v>
      </c>
      <c r="U1998" s="195" t="s">
        <v>7291</v>
      </c>
    </row>
    <row r="1999" spans="1:39">
      <c r="A1999" s="195" t="s">
        <v>28532</v>
      </c>
      <c r="B1999" s="195" t="s">
        <v>14414</v>
      </c>
      <c r="C1999" s="195" t="s">
        <v>8210</v>
      </c>
      <c r="D1999" s="195" t="s">
        <v>19187</v>
      </c>
      <c r="E1999" s="195" t="s">
        <v>27712</v>
      </c>
      <c r="F1999" s="195" t="s">
        <v>13634</v>
      </c>
      <c r="G1999" s="195" t="s">
        <v>17345</v>
      </c>
      <c r="H1999" s="195" t="s">
        <v>17486</v>
      </c>
      <c r="I1999" s="195" t="s">
        <v>17429</v>
      </c>
      <c r="J1999" s="195" t="s">
        <v>28615</v>
      </c>
    </row>
    <row r="2000" spans="1:39">
      <c r="A2000" s="195" t="s">
        <v>27691</v>
      </c>
      <c r="B2000" s="195" t="s">
        <v>28616</v>
      </c>
      <c r="C2000" s="195" t="s">
        <v>28617</v>
      </c>
      <c r="D2000" s="195" t="s">
        <v>28618</v>
      </c>
      <c r="E2000" s="195" t="s">
        <v>28619</v>
      </c>
      <c r="F2000" s="195" t="s">
        <v>28620</v>
      </c>
    </row>
    <row r="2001" spans="1:34">
      <c r="A2001" s="195" t="s">
        <v>28616</v>
      </c>
      <c r="B2001" s="195" t="s">
        <v>28621</v>
      </c>
      <c r="C2001" s="195" t="s">
        <v>23654</v>
      </c>
      <c r="D2001" s="195" t="s">
        <v>28184</v>
      </c>
      <c r="E2001" s="195" t="s">
        <v>16107</v>
      </c>
      <c r="F2001" s="195" t="s">
        <v>14245</v>
      </c>
      <c r="G2001" s="195" t="s">
        <v>28622</v>
      </c>
      <c r="H2001" s="195" t="s">
        <v>28623</v>
      </c>
      <c r="I2001" s="195" t="s">
        <v>28624</v>
      </c>
      <c r="J2001" s="195" t="s">
        <v>23162</v>
      </c>
      <c r="K2001" s="195" t="s">
        <v>28625</v>
      </c>
      <c r="L2001" s="195" t="s">
        <v>28626</v>
      </c>
      <c r="M2001" s="195" t="s">
        <v>27549</v>
      </c>
      <c r="N2001" s="195" t="s">
        <v>28627</v>
      </c>
      <c r="O2001" s="195" t="s">
        <v>15322</v>
      </c>
      <c r="P2001" s="195" t="s">
        <v>28628</v>
      </c>
      <c r="Q2001" s="195" t="s">
        <v>28629</v>
      </c>
      <c r="R2001" s="195" t="s">
        <v>26042</v>
      </c>
      <c r="S2001" s="195" t="s">
        <v>28630</v>
      </c>
      <c r="T2001" s="195" t="s">
        <v>28631</v>
      </c>
      <c r="U2001" s="195" t="s">
        <v>28632</v>
      </c>
    </row>
    <row r="2002" spans="1:34">
      <c r="A2002" s="195" t="s">
        <v>28617</v>
      </c>
      <c r="B2002" s="195" t="s">
        <v>8216</v>
      </c>
      <c r="C2002" s="195" t="s">
        <v>2281</v>
      </c>
      <c r="D2002" s="195" t="s">
        <v>28633</v>
      </c>
      <c r="E2002" s="195" t="s">
        <v>28634</v>
      </c>
      <c r="F2002" s="195" t="s">
        <v>28635</v>
      </c>
      <c r="G2002" s="195" t="s">
        <v>28636</v>
      </c>
      <c r="H2002" s="195" t="s">
        <v>28252</v>
      </c>
      <c r="I2002" s="195" t="s">
        <v>28637</v>
      </c>
      <c r="J2002" s="195" t="s">
        <v>28638</v>
      </c>
      <c r="K2002" s="195" t="s">
        <v>28639</v>
      </c>
      <c r="L2002" s="195" t="s">
        <v>28640</v>
      </c>
      <c r="M2002" s="195" t="s">
        <v>28641</v>
      </c>
      <c r="N2002" s="195" t="s">
        <v>1395</v>
      </c>
      <c r="O2002" s="195" t="s">
        <v>15781</v>
      </c>
      <c r="P2002" s="195" t="s">
        <v>28642</v>
      </c>
      <c r="Q2002" s="195" t="s">
        <v>28643</v>
      </c>
      <c r="R2002" s="195" t="s">
        <v>28644</v>
      </c>
      <c r="S2002" s="195" t="s">
        <v>28645</v>
      </c>
      <c r="T2002" s="195" t="s">
        <v>28646</v>
      </c>
      <c r="U2002" s="195" t="s">
        <v>28647</v>
      </c>
      <c r="V2002" s="195" t="s">
        <v>28648</v>
      </c>
      <c r="W2002" s="195" t="s">
        <v>28649</v>
      </c>
      <c r="X2002" s="195" t="s">
        <v>28650</v>
      </c>
    </row>
    <row r="2003" spans="1:34">
      <c r="A2003" s="195" t="s">
        <v>28618</v>
      </c>
      <c r="B2003" s="195" t="s">
        <v>28651</v>
      </c>
      <c r="C2003" s="195" t="s">
        <v>28652</v>
      </c>
      <c r="D2003" s="195" t="s">
        <v>8210</v>
      </c>
      <c r="E2003" s="195" t="s">
        <v>28653</v>
      </c>
      <c r="F2003" s="195" t="s">
        <v>28654</v>
      </c>
      <c r="G2003" s="195" t="s">
        <v>28655</v>
      </c>
      <c r="H2003" s="195" t="s">
        <v>28656</v>
      </c>
      <c r="I2003" s="195" t="s">
        <v>28657</v>
      </c>
      <c r="J2003" s="195" t="s">
        <v>28658</v>
      </c>
      <c r="K2003" s="195" t="s">
        <v>28659</v>
      </c>
      <c r="L2003" s="195" t="s">
        <v>28558</v>
      </c>
      <c r="M2003" s="195" t="s">
        <v>25431</v>
      </c>
      <c r="N2003" s="195" t="s">
        <v>28660</v>
      </c>
      <c r="O2003" s="195" t="s">
        <v>20339</v>
      </c>
      <c r="P2003" s="195" t="s">
        <v>15277</v>
      </c>
      <c r="Q2003" s="195" t="s">
        <v>28661</v>
      </c>
      <c r="R2003" s="195" t="s">
        <v>28662</v>
      </c>
      <c r="S2003" s="195" t="s">
        <v>28663</v>
      </c>
      <c r="T2003" s="195" t="s">
        <v>7006</v>
      </c>
      <c r="U2003" s="195" t="s">
        <v>23300</v>
      </c>
      <c r="V2003" s="195" t="s">
        <v>28664</v>
      </c>
      <c r="W2003" s="195" t="s">
        <v>28665</v>
      </c>
      <c r="X2003" s="195" t="s">
        <v>1885</v>
      </c>
      <c r="Y2003" s="195" t="s">
        <v>28666</v>
      </c>
      <c r="Z2003" s="195" t="s">
        <v>28667</v>
      </c>
      <c r="AA2003" s="195" t="s">
        <v>28668</v>
      </c>
      <c r="AB2003" s="195" t="s">
        <v>28669</v>
      </c>
      <c r="AC2003" s="195" t="s">
        <v>26067</v>
      </c>
    </row>
    <row r="2004" spans="1:34">
      <c r="A2004" s="195" t="s">
        <v>28619</v>
      </c>
      <c r="B2004" s="195" t="s">
        <v>22645</v>
      </c>
      <c r="C2004" s="195" t="s">
        <v>28670</v>
      </c>
      <c r="D2004" s="195" t="s">
        <v>28671</v>
      </c>
      <c r="E2004" s="195" t="s">
        <v>28672</v>
      </c>
      <c r="F2004" s="195" t="s">
        <v>28673</v>
      </c>
      <c r="G2004" s="195" t="s">
        <v>28674</v>
      </c>
      <c r="H2004" s="195" t="s">
        <v>28675</v>
      </c>
      <c r="I2004" s="195" t="s">
        <v>28676</v>
      </c>
      <c r="J2004" s="195" t="s">
        <v>28677</v>
      </c>
      <c r="K2004" s="195" t="s">
        <v>28678</v>
      </c>
      <c r="L2004" s="195" t="s">
        <v>16812</v>
      </c>
      <c r="M2004" s="195" t="s">
        <v>28679</v>
      </c>
      <c r="N2004" s="195" t="s">
        <v>28680</v>
      </c>
      <c r="O2004" s="195" t="s">
        <v>28681</v>
      </c>
      <c r="P2004" s="195" t="s">
        <v>16298</v>
      </c>
      <c r="Q2004" s="195" t="s">
        <v>28682</v>
      </c>
      <c r="R2004" s="195" t="s">
        <v>27764</v>
      </c>
      <c r="S2004" s="195" t="s">
        <v>28683</v>
      </c>
      <c r="T2004" s="195" t="s">
        <v>28684</v>
      </c>
      <c r="U2004" s="195" t="s">
        <v>28685</v>
      </c>
      <c r="V2004" s="195" t="s">
        <v>28686</v>
      </c>
      <c r="W2004" s="195" t="s">
        <v>28687</v>
      </c>
      <c r="X2004" s="195" t="s">
        <v>28688</v>
      </c>
      <c r="Y2004" s="195" t="s">
        <v>28689</v>
      </c>
    </row>
    <row r="2005" spans="1:34">
      <c r="A2005" s="195" t="s">
        <v>28620</v>
      </c>
      <c r="B2005" s="195" t="s">
        <v>1655</v>
      </c>
      <c r="C2005" s="195" t="s">
        <v>8216</v>
      </c>
      <c r="D2005" s="195" t="s">
        <v>1672</v>
      </c>
      <c r="E2005" s="195" t="s">
        <v>28690</v>
      </c>
      <c r="F2005" s="195" t="s">
        <v>7254</v>
      </c>
      <c r="G2005" s="195" t="s">
        <v>28691</v>
      </c>
      <c r="H2005" s="195" t="s">
        <v>7417</v>
      </c>
      <c r="I2005" s="195" t="s">
        <v>28692</v>
      </c>
      <c r="J2005" s="195" t="s">
        <v>15493</v>
      </c>
      <c r="K2005" s="195" t="s">
        <v>28693</v>
      </c>
      <c r="L2005" s="195" t="s">
        <v>3424</v>
      </c>
      <c r="M2005" s="195" t="s">
        <v>28694</v>
      </c>
      <c r="N2005" s="195" t="s">
        <v>28364</v>
      </c>
      <c r="O2005" s="195" t="s">
        <v>28695</v>
      </c>
      <c r="P2005" s="195" t="s">
        <v>23254</v>
      </c>
      <c r="Q2005" s="195" t="s">
        <v>28696</v>
      </c>
      <c r="R2005" s="195" t="s">
        <v>28697</v>
      </c>
    </row>
    <row r="2006" spans="1:34">
      <c r="A2006" s="195" t="s">
        <v>27692</v>
      </c>
      <c r="B2006" s="195" t="s">
        <v>28698</v>
      </c>
      <c r="C2006" s="195" t="s">
        <v>28699</v>
      </c>
      <c r="D2006" s="195" t="s">
        <v>28700</v>
      </c>
      <c r="E2006" s="195" t="s">
        <v>28701</v>
      </c>
      <c r="F2006" s="195" t="s">
        <v>28702</v>
      </c>
    </row>
    <row r="2007" spans="1:34">
      <c r="A2007" s="195" t="s">
        <v>28698</v>
      </c>
      <c r="B2007" s="195" t="s">
        <v>28703</v>
      </c>
      <c r="C2007" s="195" t="s">
        <v>28704</v>
      </c>
      <c r="D2007" s="195" t="s">
        <v>28705</v>
      </c>
      <c r="E2007" s="195" t="s">
        <v>28706</v>
      </c>
    </row>
    <row r="2008" spans="1:34">
      <c r="A2008" s="195" t="s">
        <v>28699</v>
      </c>
      <c r="B2008" s="195" t="s">
        <v>28707</v>
      </c>
      <c r="C2008" s="195" t="s">
        <v>28708</v>
      </c>
      <c r="D2008" s="195" t="s">
        <v>27257</v>
      </c>
      <c r="E2008" s="195" t="s">
        <v>28709</v>
      </c>
      <c r="F2008" s="195" t="s">
        <v>28710</v>
      </c>
      <c r="G2008" s="195" t="s">
        <v>28711</v>
      </c>
      <c r="H2008" s="195" t="s">
        <v>27937</v>
      </c>
    </row>
    <row r="2009" spans="1:34">
      <c r="A2009" s="195" t="s">
        <v>28700</v>
      </c>
      <c r="B2009" s="195" t="s">
        <v>28712</v>
      </c>
      <c r="C2009" s="195" t="s">
        <v>28713</v>
      </c>
      <c r="D2009" s="195" t="s">
        <v>28714</v>
      </c>
      <c r="E2009" s="195" t="s">
        <v>28715</v>
      </c>
      <c r="F2009" s="195" t="s">
        <v>28716</v>
      </c>
      <c r="G2009" s="195" t="s">
        <v>28717</v>
      </c>
      <c r="H2009" s="195" t="s">
        <v>28718</v>
      </c>
      <c r="I2009" s="195" t="s">
        <v>28208</v>
      </c>
      <c r="J2009" s="195" t="s">
        <v>28719</v>
      </c>
      <c r="K2009" s="195" t="s">
        <v>28720</v>
      </c>
    </row>
    <row r="2010" spans="1:34">
      <c r="A2010" s="195" t="s">
        <v>28701</v>
      </c>
      <c r="B2010" s="195" t="s">
        <v>28721</v>
      </c>
      <c r="C2010" s="195" t="s">
        <v>28722</v>
      </c>
      <c r="D2010" s="195" t="s">
        <v>28723</v>
      </c>
      <c r="E2010" s="195" t="s">
        <v>28724</v>
      </c>
      <c r="F2010" s="195" t="s">
        <v>28725</v>
      </c>
      <c r="G2010" s="195" t="s">
        <v>28726</v>
      </c>
      <c r="H2010" s="195" t="s">
        <v>28727</v>
      </c>
      <c r="I2010" s="195" t="s">
        <v>28728</v>
      </c>
      <c r="J2010" s="195" t="s">
        <v>28729</v>
      </c>
      <c r="K2010" s="195" t="s">
        <v>28730</v>
      </c>
      <c r="L2010" s="195" t="s">
        <v>28731</v>
      </c>
      <c r="M2010" s="195" t="s">
        <v>28732</v>
      </c>
      <c r="N2010" s="195" t="s">
        <v>28733</v>
      </c>
      <c r="O2010" s="195" t="s">
        <v>28734</v>
      </c>
      <c r="P2010" s="195" t="s">
        <v>28735</v>
      </c>
      <c r="Q2010" s="195" t="s">
        <v>28013</v>
      </c>
      <c r="R2010" s="195" t="s">
        <v>28736</v>
      </c>
      <c r="S2010" s="195" t="s">
        <v>28737</v>
      </c>
      <c r="T2010" s="195" t="s">
        <v>28025</v>
      </c>
      <c r="U2010" s="195" t="s">
        <v>13614</v>
      </c>
    </row>
    <row r="2011" spans="1:34">
      <c r="A2011" s="195" t="s">
        <v>28702</v>
      </c>
      <c r="B2011" s="195" t="s">
        <v>28738</v>
      </c>
      <c r="C2011" s="195" t="s">
        <v>28739</v>
      </c>
      <c r="D2011" s="195" t="s">
        <v>28740</v>
      </c>
      <c r="E2011" s="195" t="s">
        <v>23756</v>
      </c>
    </row>
    <row r="2012" spans="1:34">
      <c r="A2012" s="195" t="s">
        <v>27693</v>
      </c>
      <c r="B2012" s="195" t="s">
        <v>28741</v>
      </c>
      <c r="C2012" s="195" t="s">
        <v>28742</v>
      </c>
      <c r="D2012" s="195" t="s">
        <v>28743</v>
      </c>
      <c r="E2012" s="195" t="s">
        <v>28744</v>
      </c>
      <c r="F2012" s="195" t="s">
        <v>28745</v>
      </c>
      <c r="G2012" s="195" t="s">
        <v>28746</v>
      </c>
      <c r="H2012" s="195" t="s">
        <v>28747</v>
      </c>
      <c r="I2012" s="195" t="s">
        <v>28748</v>
      </c>
      <c r="J2012" s="195" t="s">
        <v>20339</v>
      </c>
      <c r="K2012" s="195" t="s">
        <v>28749</v>
      </c>
      <c r="L2012" s="195" t="s">
        <v>7841</v>
      </c>
      <c r="M2012" s="195" t="s">
        <v>28750</v>
      </c>
      <c r="N2012" s="195" t="s">
        <v>28751</v>
      </c>
      <c r="O2012" s="195" t="s">
        <v>28752</v>
      </c>
      <c r="P2012" s="195" t="s">
        <v>28753</v>
      </c>
      <c r="Q2012" s="195" t="s">
        <v>28754</v>
      </c>
      <c r="R2012" s="195" t="s">
        <v>16813</v>
      </c>
      <c r="S2012" s="195" t="s">
        <v>28755</v>
      </c>
      <c r="T2012" s="195" t="s">
        <v>28756</v>
      </c>
      <c r="U2012" s="195" t="s">
        <v>28757</v>
      </c>
      <c r="V2012" s="195" t="s">
        <v>28758</v>
      </c>
      <c r="W2012" s="195" t="s">
        <v>6989</v>
      </c>
      <c r="X2012" s="195" t="s">
        <v>28201</v>
      </c>
      <c r="Y2012" s="195" t="s">
        <v>14205</v>
      </c>
      <c r="Z2012" s="195" t="s">
        <v>28759</v>
      </c>
      <c r="AA2012" s="195" t="s">
        <v>28760</v>
      </c>
      <c r="AB2012" s="195" t="s">
        <v>27549</v>
      </c>
      <c r="AC2012" s="195" t="s">
        <v>5138</v>
      </c>
      <c r="AD2012" s="195" t="s">
        <v>28761</v>
      </c>
      <c r="AE2012" s="195" t="s">
        <v>403</v>
      </c>
      <c r="AF2012" s="195" t="s">
        <v>28762</v>
      </c>
      <c r="AG2012" s="195" t="s">
        <v>25586</v>
      </c>
      <c r="AH2012" s="195" t="s">
        <v>28763</v>
      </c>
    </row>
    <row r="2013" spans="1:34">
      <c r="A2013" s="195" t="s">
        <v>27694</v>
      </c>
      <c r="B2013" s="195" t="s">
        <v>28764</v>
      </c>
      <c r="C2013" s="195" t="s">
        <v>28765</v>
      </c>
      <c r="D2013" s="195" t="s">
        <v>28766</v>
      </c>
      <c r="E2013" s="195" t="s">
        <v>28767</v>
      </c>
      <c r="F2013" s="195" t="s">
        <v>28768</v>
      </c>
      <c r="G2013" s="195" t="s">
        <v>28769</v>
      </c>
      <c r="H2013" s="195" t="s">
        <v>28770</v>
      </c>
      <c r="I2013" s="195" t="s">
        <v>28771</v>
      </c>
    </row>
    <row r="2014" spans="1:34">
      <c r="A2014" s="195" t="s">
        <v>28764</v>
      </c>
      <c r="B2014" s="195" t="s">
        <v>13630</v>
      </c>
      <c r="C2014" s="195" t="s">
        <v>7202</v>
      </c>
      <c r="D2014" s="195" t="s">
        <v>28772</v>
      </c>
      <c r="E2014" s="195" t="s">
        <v>28773</v>
      </c>
      <c r="F2014" s="195" t="s">
        <v>28774</v>
      </c>
      <c r="G2014" s="195" t="s">
        <v>28775</v>
      </c>
      <c r="H2014" s="195" t="s">
        <v>28776</v>
      </c>
      <c r="I2014" s="195" t="s">
        <v>28777</v>
      </c>
      <c r="J2014" s="195" t="s">
        <v>19277</v>
      </c>
      <c r="K2014" s="195" t="s">
        <v>28778</v>
      </c>
      <c r="L2014" s="195" t="s">
        <v>14188</v>
      </c>
      <c r="M2014" s="195" t="s">
        <v>28779</v>
      </c>
      <c r="N2014" s="195" t="s">
        <v>28780</v>
      </c>
      <c r="O2014" s="195" t="s">
        <v>28781</v>
      </c>
    </row>
    <row r="2015" spans="1:34">
      <c r="A2015" s="195" t="s">
        <v>28765</v>
      </c>
      <c r="B2015" s="195" t="s">
        <v>28782</v>
      </c>
      <c r="C2015" s="195" t="s">
        <v>20554</v>
      </c>
      <c r="D2015" s="195" t="s">
        <v>25842</v>
      </c>
      <c r="E2015" s="195" t="s">
        <v>28783</v>
      </c>
      <c r="F2015" s="195" t="s">
        <v>19000</v>
      </c>
      <c r="G2015" s="195" t="s">
        <v>28784</v>
      </c>
      <c r="H2015" s="195" t="s">
        <v>28785</v>
      </c>
      <c r="I2015" s="195" t="s">
        <v>6491</v>
      </c>
      <c r="J2015" s="195" t="s">
        <v>28786</v>
      </c>
      <c r="K2015" s="195" t="s">
        <v>28787</v>
      </c>
      <c r="L2015" s="195" t="s">
        <v>28788</v>
      </c>
      <c r="M2015" s="195" t="s">
        <v>28789</v>
      </c>
      <c r="N2015" s="195" t="s">
        <v>28790</v>
      </c>
      <c r="O2015" s="195" t="s">
        <v>28791</v>
      </c>
    </row>
    <row r="2016" spans="1:34">
      <c r="A2016" s="195" t="s">
        <v>28766</v>
      </c>
      <c r="B2016" s="195" t="s">
        <v>16315</v>
      </c>
      <c r="C2016" s="195" t="s">
        <v>28792</v>
      </c>
      <c r="D2016" s="195" t="s">
        <v>28793</v>
      </c>
      <c r="E2016" s="195" t="s">
        <v>15423</v>
      </c>
      <c r="F2016" s="195" t="s">
        <v>28794</v>
      </c>
      <c r="G2016" s="195" t="s">
        <v>28795</v>
      </c>
      <c r="H2016" s="195" t="s">
        <v>28796</v>
      </c>
      <c r="I2016" s="195" t="s">
        <v>28797</v>
      </c>
      <c r="J2016" s="195" t="s">
        <v>28798</v>
      </c>
      <c r="K2016" s="195" t="s">
        <v>24060</v>
      </c>
      <c r="L2016" s="195" t="s">
        <v>28799</v>
      </c>
      <c r="M2016" s="195" t="s">
        <v>23393</v>
      </c>
      <c r="N2016" s="195" t="s">
        <v>28800</v>
      </c>
      <c r="O2016" s="195" t="s">
        <v>28801</v>
      </c>
      <c r="P2016" s="195" t="s">
        <v>28802</v>
      </c>
      <c r="Q2016" s="195" t="s">
        <v>7841</v>
      </c>
    </row>
    <row r="2017" spans="1:22">
      <c r="A2017" s="195" t="s">
        <v>28767</v>
      </c>
      <c r="B2017" s="195" t="s">
        <v>28803</v>
      </c>
      <c r="C2017" s="195" t="s">
        <v>13230</v>
      </c>
      <c r="D2017" s="195" t="s">
        <v>28804</v>
      </c>
      <c r="E2017" s="195" t="s">
        <v>28805</v>
      </c>
      <c r="F2017" s="195" t="s">
        <v>28806</v>
      </c>
      <c r="G2017" s="195" t="s">
        <v>28756</v>
      </c>
      <c r="H2017" s="195" t="s">
        <v>28807</v>
      </c>
      <c r="I2017" s="195" t="s">
        <v>2076</v>
      </c>
      <c r="J2017" s="195" t="s">
        <v>19033</v>
      </c>
      <c r="K2017" s="195" t="s">
        <v>28808</v>
      </c>
      <c r="L2017" s="195" t="s">
        <v>28809</v>
      </c>
      <c r="M2017" s="195" t="s">
        <v>28810</v>
      </c>
      <c r="N2017" s="195" t="s">
        <v>28811</v>
      </c>
      <c r="O2017" s="195" t="s">
        <v>28812</v>
      </c>
      <c r="P2017" s="195" t="s">
        <v>28813</v>
      </c>
      <c r="Q2017" s="195" t="s">
        <v>6989</v>
      </c>
      <c r="R2017" s="195" t="s">
        <v>15548</v>
      </c>
      <c r="S2017" s="195" t="s">
        <v>28814</v>
      </c>
      <c r="T2017" s="195" t="s">
        <v>28815</v>
      </c>
      <c r="U2017" s="195" t="s">
        <v>28816</v>
      </c>
    </row>
    <row r="2018" spans="1:22">
      <c r="A2018" s="195" t="s">
        <v>28768</v>
      </c>
      <c r="B2018" s="195" t="s">
        <v>7340</v>
      </c>
      <c r="C2018" s="195" t="s">
        <v>28817</v>
      </c>
      <c r="D2018" s="195" t="s">
        <v>28818</v>
      </c>
      <c r="E2018" s="195" t="s">
        <v>28819</v>
      </c>
      <c r="F2018" s="195" t="s">
        <v>28820</v>
      </c>
      <c r="G2018" s="195" t="s">
        <v>28821</v>
      </c>
      <c r="H2018" s="195" t="s">
        <v>28822</v>
      </c>
      <c r="I2018" s="195" t="s">
        <v>27861</v>
      </c>
      <c r="J2018" s="195" t="s">
        <v>28823</v>
      </c>
      <c r="K2018" s="195" t="s">
        <v>28824</v>
      </c>
      <c r="L2018" s="195" t="s">
        <v>15355</v>
      </c>
      <c r="M2018" s="195" t="s">
        <v>28825</v>
      </c>
      <c r="N2018" s="195" t="s">
        <v>28826</v>
      </c>
      <c r="O2018" s="195" t="s">
        <v>28827</v>
      </c>
      <c r="P2018" s="195" t="s">
        <v>28828</v>
      </c>
      <c r="Q2018" s="195" t="s">
        <v>28829</v>
      </c>
    </row>
    <row r="2019" spans="1:22">
      <c r="A2019" s="195" t="s">
        <v>28769</v>
      </c>
      <c r="B2019" s="195" t="s">
        <v>28830</v>
      </c>
      <c r="C2019" s="195" t="s">
        <v>28831</v>
      </c>
      <c r="D2019" s="195" t="s">
        <v>28832</v>
      </c>
      <c r="E2019" s="195" t="s">
        <v>20025</v>
      </c>
      <c r="F2019" s="195" t="s">
        <v>28833</v>
      </c>
      <c r="G2019" s="195" t="s">
        <v>28834</v>
      </c>
      <c r="H2019" s="195" t="s">
        <v>28835</v>
      </c>
      <c r="I2019" s="195" t="s">
        <v>12280</v>
      </c>
      <c r="J2019" s="195" t="s">
        <v>28836</v>
      </c>
      <c r="K2019" s="195" t="s">
        <v>27291</v>
      </c>
      <c r="L2019" s="195" t="s">
        <v>28837</v>
      </c>
      <c r="M2019" s="195" t="s">
        <v>19418</v>
      </c>
      <c r="N2019" s="195" t="s">
        <v>25842</v>
      </c>
      <c r="O2019" s="195" t="s">
        <v>3480</v>
      </c>
      <c r="P2019" s="195" t="s">
        <v>28838</v>
      </c>
      <c r="Q2019" s="195" t="s">
        <v>28839</v>
      </c>
      <c r="R2019" s="195" t="s">
        <v>28840</v>
      </c>
      <c r="S2019" s="195" t="s">
        <v>28841</v>
      </c>
      <c r="T2019" s="195" t="s">
        <v>28842</v>
      </c>
      <c r="U2019" s="195" t="s">
        <v>28843</v>
      </c>
    </row>
    <row r="2020" spans="1:22">
      <c r="A2020" s="195" t="s">
        <v>28770</v>
      </c>
      <c r="B2020" s="195" t="s">
        <v>28844</v>
      </c>
      <c r="C2020" s="195" t="s">
        <v>28721</v>
      </c>
      <c r="D2020" s="195" t="s">
        <v>28845</v>
      </c>
      <c r="E2020" s="195" t="s">
        <v>6040</v>
      </c>
      <c r="F2020" s="195" t="s">
        <v>28846</v>
      </c>
      <c r="G2020" s="195" t="s">
        <v>16653</v>
      </c>
      <c r="H2020" s="195" t="s">
        <v>8096</v>
      </c>
      <c r="I2020" s="195" t="s">
        <v>28847</v>
      </c>
    </row>
    <row r="2021" spans="1:22">
      <c r="A2021" s="195" t="s">
        <v>28771</v>
      </c>
      <c r="B2021" s="195" t="s">
        <v>7177</v>
      </c>
      <c r="C2021" s="195" t="s">
        <v>14377</v>
      </c>
      <c r="D2021" s="195" t="s">
        <v>28848</v>
      </c>
      <c r="E2021" s="195" t="s">
        <v>28849</v>
      </c>
    </row>
    <row r="2022" spans="1:22">
      <c r="A2022" s="195" t="s">
        <v>27695</v>
      </c>
      <c r="B2022" s="195" t="s">
        <v>28850</v>
      </c>
      <c r="C2022" s="195" t="s">
        <v>28851</v>
      </c>
      <c r="D2022" s="195" t="s">
        <v>28852</v>
      </c>
      <c r="E2022" s="195" t="s">
        <v>28853</v>
      </c>
      <c r="F2022" s="195" t="s">
        <v>28854</v>
      </c>
      <c r="G2022" s="195" t="s">
        <v>28855</v>
      </c>
      <c r="H2022" s="195" t="s">
        <v>28856</v>
      </c>
    </row>
    <row r="2023" spans="1:22">
      <c r="A2023" s="195" t="s">
        <v>28850</v>
      </c>
      <c r="B2023" s="195" t="s">
        <v>28857</v>
      </c>
      <c r="C2023" s="195" t="s">
        <v>28567</v>
      </c>
      <c r="D2023" s="195" t="s">
        <v>28858</v>
      </c>
      <c r="E2023" s="195" t="s">
        <v>28859</v>
      </c>
      <c r="F2023" s="195" t="s">
        <v>24813</v>
      </c>
      <c r="G2023" s="195" t="s">
        <v>28860</v>
      </c>
      <c r="H2023" s="195" t="s">
        <v>28861</v>
      </c>
      <c r="I2023" s="195" t="s">
        <v>28862</v>
      </c>
      <c r="J2023" s="195" t="s">
        <v>6304</v>
      </c>
      <c r="K2023" s="195" t="s">
        <v>28863</v>
      </c>
      <c r="L2023" s="195" t="s">
        <v>28864</v>
      </c>
      <c r="M2023" s="195" t="s">
        <v>28865</v>
      </c>
      <c r="N2023" s="195" t="s">
        <v>28866</v>
      </c>
    </row>
    <row r="2024" spans="1:22">
      <c r="A2024" s="195" t="s">
        <v>28851</v>
      </c>
      <c r="B2024" s="195" t="s">
        <v>26338</v>
      </c>
      <c r="C2024" s="195" t="s">
        <v>5852</v>
      </c>
      <c r="D2024" s="195" t="s">
        <v>28867</v>
      </c>
      <c r="E2024" s="195" t="s">
        <v>28868</v>
      </c>
      <c r="F2024" s="195" t="s">
        <v>12494</v>
      </c>
      <c r="G2024" s="195" t="s">
        <v>19176</v>
      </c>
      <c r="H2024" s="195" t="s">
        <v>28869</v>
      </c>
      <c r="I2024" s="195" t="s">
        <v>28870</v>
      </c>
      <c r="J2024" s="195" t="s">
        <v>28871</v>
      </c>
      <c r="K2024" s="195" t="s">
        <v>28872</v>
      </c>
      <c r="L2024" s="195" t="s">
        <v>28873</v>
      </c>
      <c r="M2024" s="195" t="s">
        <v>28874</v>
      </c>
      <c r="N2024" s="195" t="s">
        <v>28875</v>
      </c>
      <c r="O2024" s="195" t="s">
        <v>28876</v>
      </c>
    </row>
    <row r="2025" spans="1:22">
      <c r="A2025" s="195" t="s">
        <v>28852</v>
      </c>
      <c r="B2025" s="195" t="s">
        <v>28877</v>
      </c>
      <c r="C2025" s="195" t="s">
        <v>28878</v>
      </c>
      <c r="D2025" s="195" t="s">
        <v>16518</v>
      </c>
      <c r="E2025" s="195" t="s">
        <v>16107</v>
      </c>
      <c r="F2025" s="195" t="s">
        <v>28879</v>
      </c>
      <c r="G2025" s="195" t="s">
        <v>28880</v>
      </c>
      <c r="H2025" s="195" t="s">
        <v>28881</v>
      </c>
      <c r="I2025" s="195" t="s">
        <v>19277</v>
      </c>
      <c r="J2025" s="195" t="s">
        <v>28882</v>
      </c>
      <c r="K2025" s="195" t="s">
        <v>28883</v>
      </c>
      <c r="L2025" s="195" t="s">
        <v>28884</v>
      </c>
      <c r="M2025" s="195" t="s">
        <v>28885</v>
      </c>
      <c r="N2025" s="195" t="s">
        <v>28886</v>
      </c>
      <c r="O2025" s="195" t="s">
        <v>28887</v>
      </c>
      <c r="P2025" s="195" t="s">
        <v>19058</v>
      </c>
      <c r="Q2025" s="195" t="s">
        <v>28888</v>
      </c>
    </row>
    <row r="2026" spans="1:22">
      <c r="A2026" s="195" t="s">
        <v>28853</v>
      </c>
      <c r="B2026" s="195" t="s">
        <v>28889</v>
      </c>
      <c r="C2026" s="195" t="s">
        <v>28890</v>
      </c>
      <c r="D2026" s="195" t="s">
        <v>28891</v>
      </c>
      <c r="E2026" s="195" t="s">
        <v>28892</v>
      </c>
      <c r="F2026" s="195" t="s">
        <v>20741</v>
      </c>
      <c r="G2026" s="195" t="s">
        <v>14780</v>
      </c>
      <c r="H2026" s="195" t="s">
        <v>28893</v>
      </c>
      <c r="I2026" s="195" t="s">
        <v>28894</v>
      </c>
      <c r="J2026" s="195" t="s">
        <v>28895</v>
      </c>
      <c r="K2026" s="195" t="s">
        <v>15121</v>
      </c>
      <c r="L2026" s="195" t="s">
        <v>28896</v>
      </c>
      <c r="M2026" s="195" t="s">
        <v>28897</v>
      </c>
      <c r="N2026" s="195" t="s">
        <v>28898</v>
      </c>
      <c r="O2026" s="195" t="s">
        <v>28899</v>
      </c>
      <c r="P2026" s="195" t="s">
        <v>7292</v>
      </c>
      <c r="Q2026" s="195" t="s">
        <v>28900</v>
      </c>
      <c r="R2026" s="195" t="s">
        <v>28901</v>
      </c>
      <c r="S2026" s="195" t="s">
        <v>19080</v>
      </c>
      <c r="T2026" s="195" t="s">
        <v>28902</v>
      </c>
      <c r="U2026" s="195" t="s">
        <v>28903</v>
      </c>
      <c r="V2026" s="195" t="s">
        <v>28904</v>
      </c>
    </row>
    <row r="2027" spans="1:22">
      <c r="A2027" s="195" t="s">
        <v>28854</v>
      </c>
      <c r="B2027" s="195" t="s">
        <v>28905</v>
      </c>
      <c r="C2027" s="195" t="s">
        <v>28906</v>
      </c>
      <c r="D2027" s="195" t="s">
        <v>27813</v>
      </c>
      <c r="E2027" s="195" t="s">
        <v>24947</v>
      </c>
      <c r="F2027" s="195" t="s">
        <v>17510</v>
      </c>
      <c r="G2027" s="195" t="s">
        <v>26631</v>
      </c>
      <c r="H2027" s="195" t="s">
        <v>28907</v>
      </c>
      <c r="I2027" s="195" t="s">
        <v>28908</v>
      </c>
      <c r="J2027" s="195" t="s">
        <v>27764</v>
      </c>
      <c r="K2027" s="195" t="s">
        <v>28909</v>
      </c>
      <c r="L2027" s="195" t="s">
        <v>28910</v>
      </c>
      <c r="M2027" s="195" t="s">
        <v>28911</v>
      </c>
      <c r="N2027" s="195" t="s">
        <v>28912</v>
      </c>
      <c r="O2027" s="195" t="s">
        <v>13168</v>
      </c>
      <c r="P2027" s="195" t="s">
        <v>28913</v>
      </c>
      <c r="Q2027" s="195" t="s">
        <v>28914</v>
      </c>
      <c r="R2027" s="195" t="s">
        <v>1233</v>
      </c>
    </row>
    <row r="2028" spans="1:22">
      <c r="A2028" s="195" t="s">
        <v>28855</v>
      </c>
      <c r="B2028" s="195" t="s">
        <v>14414</v>
      </c>
      <c r="C2028" s="195" t="s">
        <v>28915</v>
      </c>
      <c r="D2028" s="195" t="s">
        <v>28916</v>
      </c>
      <c r="E2028" s="195" t="s">
        <v>28917</v>
      </c>
      <c r="F2028" s="195" t="s">
        <v>28918</v>
      </c>
      <c r="G2028" s="195" t="s">
        <v>15410</v>
      </c>
      <c r="H2028" s="195" t="s">
        <v>28919</v>
      </c>
      <c r="I2028" s="195" t="s">
        <v>28920</v>
      </c>
      <c r="J2028" s="195" t="s">
        <v>28921</v>
      </c>
      <c r="K2028" s="195" t="s">
        <v>28922</v>
      </c>
      <c r="L2028" s="195" t="s">
        <v>28923</v>
      </c>
      <c r="M2028" s="195" t="s">
        <v>28924</v>
      </c>
      <c r="N2028" s="195" t="s">
        <v>28925</v>
      </c>
    </row>
    <row r="2029" spans="1:22">
      <c r="A2029" s="195" t="s">
        <v>28856</v>
      </c>
      <c r="B2029" s="195" t="s">
        <v>28926</v>
      </c>
      <c r="C2029" s="195" t="s">
        <v>14914</v>
      </c>
      <c r="D2029" s="195" t="s">
        <v>28927</v>
      </c>
      <c r="E2029" s="195" t="s">
        <v>7341</v>
      </c>
      <c r="F2029" s="195" t="s">
        <v>28928</v>
      </c>
      <c r="G2029" s="195" t="s">
        <v>28929</v>
      </c>
      <c r="H2029" s="195" t="s">
        <v>26067</v>
      </c>
      <c r="I2029" s="195" t="s">
        <v>28930</v>
      </c>
      <c r="J2029" s="195" t="s">
        <v>28931</v>
      </c>
      <c r="K2029" s="195" t="s">
        <v>28932</v>
      </c>
      <c r="L2029" s="195" t="s">
        <v>28933</v>
      </c>
      <c r="M2029" s="195" t="s">
        <v>27722</v>
      </c>
    </row>
    <row r="2030" spans="1:22">
      <c r="A2030" s="195" t="s">
        <v>27696</v>
      </c>
      <c r="B2030" s="195" t="s">
        <v>28934</v>
      </c>
      <c r="C2030" s="195" t="s">
        <v>28935</v>
      </c>
      <c r="D2030" s="195" t="s">
        <v>28936</v>
      </c>
      <c r="E2030" s="195" t="s">
        <v>28937</v>
      </c>
      <c r="F2030" s="195" t="s">
        <v>28938</v>
      </c>
    </row>
    <row r="2031" spans="1:22">
      <c r="A2031" s="195" t="s">
        <v>28934</v>
      </c>
      <c r="B2031" s="195" t="s">
        <v>28939</v>
      </c>
      <c r="C2031" s="195" t="s">
        <v>28940</v>
      </c>
      <c r="D2031" s="195" t="s">
        <v>1366</v>
      </c>
      <c r="E2031" s="195" t="s">
        <v>15322</v>
      </c>
      <c r="F2031" s="195" t="s">
        <v>7970</v>
      </c>
      <c r="G2031" s="195" t="s">
        <v>10787</v>
      </c>
      <c r="H2031" s="195" t="s">
        <v>7824</v>
      </c>
    </row>
    <row r="2032" spans="1:22">
      <c r="A2032" s="195" t="s">
        <v>28935</v>
      </c>
      <c r="B2032" s="195" t="s">
        <v>28425</v>
      </c>
      <c r="C2032" s="195" t="s">
        <v>28941</v>
      </c>
      <c r="D2032" s="195" t="s">
        <v>28942</v>
      </c>
      <c r="E2032" s="195" t="s">
        <v>28943</v>
      </c>
      <c r="F2032" s="195" t="s">
        <v>28944</v>
      </c>
      <c r="G2032" s="195" t="s">
        <v>28945</v>
      </c>
      <c r="H2032" s="195" t="s">
        <v>27722</v>
      </c>
      <c r="I2032" s="195" t="s">
        <v>28524</v>
      </c>
      <c r="J2032" s="195" t="s">
        <v>28946</v>
      </c>
      <c r="K2032" s="195" t="s">
        <v>28947</v>
      </c>
      <c r="L2032" s="195" t="s">
        <v>28948</v>
      </c>
      <c r="M2032" s="195" t="s">
        <v>12996</v>
      </c>
    </row>
    <row r="2033" spans="1:22">
      <c r="A2033" s="195" t="s">
        <v>28936</v>
      </c>
      <c r="B2033" s="195" t="s">
        <v>1442</v>
      </c>
      <c r="C2033" s="195" t="s">
        <v>28949</v>
      </c>
      <c r="D2033" s="195" t="s">
        <v>28950</v>
      </c>
      <c r="E2033" s="195" t="s">
        <v>28951</v>
      </c>
      <c r="F2033" s="195" t="s">
        <v>28864</v>
      </c>
      <c r="G2033" s="195" t="s">
        <v>1444</v>
      </c>
      <c r="H2033" s="195" t="s">
        <v>28952</v>
      </c>
      <c r="I2033" s="195" t="s">
        <v>28890</v>
      </c>
      <c r="J2033" s="195" t="s">
        <v>16550</v>
      </c>
      <c r="K2033" s="195" t="s">
        <v>14768</v>
      </c>
      <c r="L2033" s="195" t="s">
        <v>28953</v>
      </c>
      <c r="M2033" s="195" t="s">
        <v>28954</v>
      </c>
    </row>
    <row r="2034" spans="1:22">
      <c r="A2034" s="195" t="s">
        <v>28937</v>
      </c>
      <c r="B2034" s="195" t="s">
        <v>28955</v>
      </c>
      <c r="C2034" s="195" t="s">
        <v>28956</v>
      </c>
      <c r="D2034" s="195" t="s">
        <v>28957</v>
      </c>
      <c r="E2034" s="195" t="s">
        <v>28958</v>
      </c>
      <c r="F2034" s="195" t="s">
        <v>28959</v>
      </c>
      <c r="G2034" s="195" t="s">
        <v>28960</v>
      </c>
      <c r="H2034" s="195" t="s">
        <v>28961</v>
      </c>
      <c r="I2034" s="195" t="s">
        <v>28962</v>
      </c>
      <c r="J2034" s="195" t="s">
        <v>28835</v>
      </c>
      <c r="K2034" s="195" t="s">
        <v>12905</v>
      </c>
      <c r="L2034" s="195" t="s">
        <v>28963</v>
      </c>
      <c r="M2034" s="195" t="s">
        <v>28964</v>
      </c>
      <c r="N2034" s="195" t="s">
        <v>28965</v>
      </c>
      <c r="O2034" s="195" t="s">
        <v>28966</v>
      </c>
      <c r="P2034" s="195" t="s">
        <v>28967</v>
      </c>
    </row>
    <row r="2035" spans="1:22">
      <c r="A2035" s="195" t="s">
        <v>28938</v>
      </c>
      <c r="B2035" s="195" t="s">
        <v>28968</v>
      </c>
      <c r="C2035" s="195" t="s">
        <v>28969</v>
      </c>
      <c r="D2035" s="195" t="s">
        <v>28970</v>
      </c>
      <c r="E2035" s="195" t="s">
        <v>28971</v>
      </c>
      <c r="F2035" s="195" t="s">
        <v>28972</v>
      </c>
      <c r="G2035" s="195" t="s">
        <v>1444</v>
      </c>
      <c r="H2035" s="195" t="s">
        <v>28658</v>
      </c>
      <c r="I2035" s="195" t="s">
        <v>28973</v>
      </c>
      <c r="J2035" s="195" t="s">
        <v>28974</v>
      </c>
      <c r="K2035" s="195" t="s">
        <v>28975</v>
      </c>
      <c r="L2035" s="195" t="s">
        <v>28976</v>
      </c>
      <c r="M2035" s="195" t="s">
        <v>28887</v>
      </c>
      <c r="N2035" s="195" t="s">
        <v>28977</v>
      </c>
      <c r="O2035" s="195" t="s">
        <v>28978</v>
      </c>
      <c r="P2035" s="195" t="s">
        <v>28979</v>
      </c>
      <c r="Q2035" s="195" t="s">
        <v>28980</v>
      </c>
      <c r="R2035" s="195" t="s">
        <v>28981</v>
      </c>
      <c r="S2035" s="195" t="s">
        <v>28982</v>
      </c>
      <c r="T2035" s="195" t="s">
        <v>28983</v>
      </c>
      <c r="U2035" s="195" t="s">
        <v>28984</v>
      </c>
      <c r="V2035" s="195" t="s">
        <v>24792</v>
      </c>
    </row>
    <row r="2036" spans="1:22">
      <c r="A2036" s="195" t="s">
        <v>27697</v>
      </c>
      <c r="B2036" s="195" t="s">
        <v>28985</v>
      </c>
      <c r="C2036" s="195" t="s">
        <v>28986</v>
      </c>
      <c r="D2036" s="195" t="s">
        <v>28987</v>
      </c>
    </row>
    <row r="2037" spans="1:22">
      <c r="A2037" s="195" t="s">
        <v>28985</v>
      </c>
      <c r="B2037" s="195" t="s">
        <v>13372</v>
      </c>
      <c r="C2037" s="195" t="s">
        <v>28988</v>
      </c>
      <c r="D2037" s="195" t="s">
        <v>6489</v>
      </c>
      <c r="E2037" s="195" t="s">
        <v>28989</v>
      </c>
      <c r="F2037" s="195" t="s">
        <v>28990</v>
      </c>
      <c r="G2037" s="195" t="s">
        <v>28991</v>
      </c>
      <c r="H2037" s="195" t="s">
        <v>28992</v>
      </c>
      <c r="I2037" s="195" t="s">
        <v>28993</v>
      </c>
      <c r="J2037" s="195" t="s">
        <v>28994</v>
      </c>
    </row>
    <row r="2038" spans="1:22">
      <c r="A2038" s="195" t="s">
        <v>28986</v>
      </c>
      <c r="B2038" s="195" t="s">
        <v>28995</v>
      </c>
      <c r="C2038" s="195" t="s">
        <v>28996</v>
      </c>
      <c r="D2038" s="195" t="s">
        <v>28997</v>
      </c>
      <c r="E2038" s="195" t="s">
        <v>28998</v>
      </c>
      <c r="F2038" s="195" t="s">
        <v>28999</v>
      </c>
      <c r="G2038" s="195" t="s">
        <v>29000</v>
      </c>
      <c r="H2038" s="195" t="s">
        <v>28450</v>
      </c>
      <c r="I2038" s="195" t="s">
        <v>29001</v>
      </c>
      <c r="J2038" s="195" t="s">
        <v>29002</v>
      </c>
      <c r="K2038" s="195" t="s">
        <v>29003</v>
      </c>
      <c r="L2038" s="195" t="s">
        <v>29004</v>
      </c>
      <c r="M2038" s="195" t="s">
        <v>29005</v>
      </c>
      <c r="N2038" s="195" t="s">
        <v>29006</v>
      </c>
      <c r="O2038" s="195" t="s">
        <v>29007</v>
      </c>
      <c r="P2038" s="195" t="s">
        <v>29008</v>
      </c>
      <c r="Q2038" s="195" t="s">
        <v>29009</v>
      </c>
      <c r="R2038" s="195" t="s">
        <v>29010</v>
      </c>
      <c r="S2038" s="195" t="s">
        <v>29011</v>
      </c>
      <c r="T2038" s="195" t="s">
        <v>29012</v>
      </c>
      <c r="U2038" s="195" t="s">
        <v>29013</v>
      </c>
      <c r="V2038" s="195" t="s">
        <v>29014</v>
      </c>
    </row>
    <row r="2039" spans="1:22">
      <c r="A2039" s="195" t="s">
        <v>28987</v>
      </c>
      <c r="B2039" s="195" t="s">
        <v>29015</v>
      </c>
      <c r="C2039" s="195" t="s">
        <v>29016</v>
      </c>
      <c r="D2039" s="195" t="s">
        <v>29017</v>
      </c>
      <c r="E2039" s="195" t="s">
        <v>29018</v>
      </c>
      <c r="F2039" s="195" t="s">
        <v>29019</v>
      </c>
      <c r="G2039" s="195" t="s">
        <v>29020</v>
      </c>
      <c r="H2039" s="195" t="s">
        <v>12524</v>
      </c>
      <c r="I2039" s="195" t="s">
        <v>29021</v>
      </c>
      <c r="J2039" s="195" t="s">
        <v>7819</v>
      </c>
      <c r="K2039" s="195" t="s">
        <v>29022</v>
      </c>
      <c r="L2039" s="195" t="s">
        <v>29023</v>
      </c>
      <c r="M2039" s="195" t="s">
        <v>29024</v>
      </c>
      <c r="N2039" s="195" t="s">
        <v>29025</v>
      </c>
      <c r="O2039" s="195" t="s">
        <v>29026</v>
      </c>
      <c r="P2039" s="195" t="s">
        <v>15915</v>
      </c>
      <c r="Q2039" s="195" t="s">
        <v>29027</v>
      </c>
      <c r="R2039" s="195" t="s">
        <v>29028</v>
      </c>
      <c r="S2039" s="195" t="s">
        <v>29029</v>
      </c>
      <c r="T2039" s="195" t="s">
        <v>29030</v>
      </c>
      <c r="U2039" s="195" t="s">
        <v>29031</v>
      </c>
      <c r="V2039" s="195" t="s">
        <v>27722</v>
      </c>
    </row>
    <row r="2040" spans="1:22">
      <c r="A2040" s="195" t="s">
        <v>27698</v>
      </c>
      <c r="B2040" s="195" t="s">
        <v>29032</v>
      </c>
      <c r="C2040" s="195" t="s">
        <v>29033</v>
      </c>
      <c r="D2040" s="195" t="s">
        <v>29034</v>
      </c>
      <c r="E2040" s="195" t="s">
        <v>29035</v>
      </c>
    </row>
    <row r="2041" spans="1:22">
      <c r="A2041" s="195" t="s">
        <v>29032</v>
      </c>
      <c r="B2041" s="195" t="s">
        <v>29036</v>
      </c>
      <c r="C2041" s="195" t="s">
        <v>29037</v>
      </c>
      <c r="D2041" s="195" t="s">
        <v>8216</v>
      </c>
      <c r="E2041" s="195" t="s">
        <v>29038</v>
      </c>
      <c r="F2041" s="195" t="s">
        <v>20973</v>
      </c>
      <c r="G2041" s="195" t="s">
        <v>29039</v>
      </c>
      <c r="H2041" s="195" t="s">
        <v>29040</v>
      </c>
      <c r="I2041" s="195" t="s">
        <v>26042</v>
      </c>
      <c r="J2041" s="195" t="s">
        <v>29041</v>
      </c>
      <c r="K2041" s="195" t="s">
        <v>29042</v>
      </c>
      <c r="L2041" s="195" t="s">
        <v>8460</v>
      </c>
      <c r="M2041" s="195" t="s">
        <v>27109</v>
      </c>
      <c r="N2041" s="195" t="s">
        <v>29043</v>
      </c>
      <c r="O2041" s="195" t="s">
        <v>12905</v>
      </c>
      <c r="P2041" s="195" t="s">
        <v>29044</v>
      </c>
      <c r="Q2041" s="195" t="s">
        <v>29045</v>
      </c>
      <c r="R2041" s="195" t="s">
        <v>29046</v>
      </c>
      <c r="S2041" s="195" t="s">
        <v>29047</v>
      </c>
    </row>
    <row r="2042" spans="1:22">
      <c r="A2042" s="195" t="s">
        <v>29033</v>
      </c>
      <c r="B2042" s="195" t="s">
        <v>29048</v>
      </c>
      <c r="C2042" s="195" t="s">
        <v>29049</v>
      </c>
      <c r="D2042" s="195" t="s">
        <v>29050</v>
      </c>
      <c r="E2042" s="195" t="s">
        <v>12159</v>
      </c>
      <c r="F2042" s="195" t="s">
        <v>29051</v>
      </c>
      <c r="G2042" s="195" t="s">
        <v>29052</v>
      </c>
      <c r="H2042" s="195" t="s">
        <v>25445</v>
      </c>
      <c r="I2042" s="195" t="s">
        <v>29053</v>
      </c>
      <c r="J2042" s="195" t="s">
        <v>29054</v>
      </c>
      <c r="K2042" s="195" t="s">
        <v>29055</v>
      </c>
      <c r="L2042" s="195" t="s">
        <v>29056</v>
      </c>
    </row>
    <row r="2043" spans="1:22">
      <c r="A2043" s="195" t="s">
        <v>29034</v>
      </c>
      <c r="B2043" s="195" t="s">
        <v>29057</v>
      </c>
      <c r="C2043" s="195" t="s">
        <v>7433</v>
      </c>
      <c r="D2043" s="195" t="s">
        <v>29058</v>
      </c>
      <c r="E2043" s="195" t="s">
        <v>7177</v>
      </c>
      <c r="F2043" s="195" t="s">
        <v>12641</v>
      </c>
      <c r="G2043" s="195" t="s">
        <v>14914</v>
      </c>
      <c r="H2043" s="195" t="s">
        <v>29059</v>
      </c>
      <c r="I2043" s="195" t="s">
        <v>14377</v>
      </c>
      <c r="J2043" s="195" t="s">
        <v>29060</v>
      </c>
      <c r="K2043" s="195" t="s">
        <v>29061</v>
      </c>
      <c r="L2043" s="195" t="s">
        <v>29062</v>
      </c>
      <c r="M2043" s="195" t="s">
        <v>29063</v>
      </c>
      <c r="N2043" s="195" t="s">
        <v>15410</v>
      </c>
      <c r="O2043" s="195" t="s">
        <v>29064</v>
      </c>
      <c r="P2043" s="195" t="s">
        <v>29065</v>
      </c>
      <c r="Q2043" s="195" t="s">
        <v>29066</v>
      </c>
      <c r="R2043" s="195" t="s">
        <v>7164</v>
      </c>
      <c r="S2043" s="195" t="s">
        <v>29067</v>
      </c>
      <c r="T2043" s="195" t="s">
        <v>27722</v>
      </c>
    </row>
    <row r="2044" spans="1:22">
      <c r="A2044" s="195" t="s">
        <v>29035</v>
      </c>
      <c r="B2044" s="195" t="s">
        <v>29068</v>
      </c>
      <c r="C2044" s="195" t="s">
        <v>29069</v>
      </c>
      <c r="D2044" s="195" t="s">
        <v>28883</v>
      </c>
      <c r="E2044" s="195" t="s">
        <v>29070</v>
      </c>
      <c r="F2044" s="195" t="s">
        <v>17048</v>
      </c>
      <c r="G2044" s="195" t="s">
        <v>29071</v>
      </c>
      <c r="H2044" s="195" t="s">
        <v>20554</v>
      </c>
      <c r="I2044" s="195" t="s">
        <v>29072</v>
      </c>
    </row>
    <row r="2045" spans="1:22">
      <c r="A2045" s="195" t="s">
        <v>27699</v>
      </c>
      <c r="B2045" s="195" t="s">
        <v>29073</v>
      </c>
      <c r="C2045" s="195" t="s">
        <v>29074</v>
      </c>
      <c r="D2045" s="195" t="s">
        <v>29075</v>
      </c>
      <c r="E2045" s="195" t="s">
        <v>29076</v>
      </c>
      <c r="F2045" s="195" t="s">
        <v>29077</v>
      </c>
      <c r="G2045" s="195" t="s">
        <v>29078</v>
      </c>
      <c r="H2045" s="195" t="s">
        <v>29079</v>
      </c>
    </row>
    <row r="2046" spans="1:22">
      <c r="A2046" s="195" t="s">
        <v>29073</v>
      </c>
      <c r="B2046" s="195" t="s">
        <v>29080</v>
      </c>
      <c r="C2046" s="195" t="s">
        <v>29081</v>
      </c>
      <c r="D2046" s="195" t="s">
        <v>29082</v>
      </c>
      <c r="E2046" s="195" t="s">
        <v>29083</v>
      </c>
    </row>
    <row r="2047" spans="1:22">
      <c r="A2047" s="195" t="s">
        <v>29074</v>
      </c>
      <c r="B2047" s="195" t="s">
        <v>29084</v>
      </c>
      <c r="C2047" s="195" t="s">
        <v>29085</v>
      </c>
      <c r="D2047" s="195" t="s">
        <v>12747</v>
      </c>
      <c r="E2047" s="195" t="s">
        <v>21523</v>
      </c>
      <c r="F2047" s="195" t="s">
        <v>29086</v>
      </c>
      <c r="G2047" s="195" t="s">
        <v>29087</v>
      </c>
      <c r="H2047" s="195" t="s">
        <v>29088</v>
      </c>
      <c r="I2047" s="195" t="s">
        <v>29089</v>
      </c>
      <c r="J2047" s="195" t="s">
        <v>29090</v>
      </c>
      <c r="K2047" s="195" t="s">
        <v>29091</v>
      </c>
      <c r="L2047" s="195" t="s">
        <v>29092</v>
      </c>
    </row>
    <row r="2048" spans="1:22">
      <c r="A2048" s="195" t="s">
        <v>29075</v>
      </c>
      <c r="B2048" s="195" t="s">
        <v>29093</v>
      </c>
      <c r="C2048" s="195" t="s">
        <v>29094</v>
      </c>
      <c r="D2048" s="195" t="s">
        <v>29095</v>
      </c>
      <c r="E2048" s="195" t="s">
        <v>29096</v>
      </c>
      <c r="F2048" s="195" t="s">
        <v>29097</v>
      </c>
      <c r="G2048" s="195" t="s">
        <v>29098</v>
      </c>
      <c r="H2048" s="195" t="s">
        <v>29099</v>
      </c>
      <c r="I2048" s="195" t="s">
        <v>22787</v>
      </c>
      <c r="J2048" s="195" t="s">
        <v>29100</v>
      </c>
      <c r="K2048" s="195" t="s">
        <v>29101</v>
      </c>
      <c r="L2048" s="195" t="s">
        <v>29102</v>
      </c>
    </row>
    <row r="2049" spans="1:29">
      <c r="A2049" s="195" t="s">
        <v>29076</v>
      </c>
      <c r="B2049" s="195" t="s">
        <v>29103</v>
      </c>
      <c r="C2049" s="195" t="s">
        <v>7433</v>
      </c>
      <c r="D2049" s="195" t="s">
        <v>29104</v>
      </c>
      <c r="E2049" s="195" t="s">
        <v>29105</v>
      </c>
      <c r="F2049" s="195" t="s">
        <v>29106</v>
      </c>
      <c r="G2049" s="195" t="s">
        <v>11134</v>
      </c>
      <c r="H2049" s="195" t="s">
        <v>29107</v>
      </c>
      <c r="I2049" s="195" t="s">
        <v>29108</v>
      </c>
      <c r="J2049" s="195" t="s">
        <v>29109</v>
      </c>
      <c r="K2049" s="195" t="s">
        <v>25960</v>
      </c>
      <c r="L2049" s="195" t="s">
        <v>29110</v>
      </c>
      <c r="M2049" s="195" t="s">
        <v>29111</v>
      </c>
      <c r="N2049" s="195" t="s">
        <v>29112</v>
      </c>
    </row>
    <row r="2050" spans="1:29">
      <c r="A2050" s="195" t="s">
        <v>29077</v>
      </c>
      <c r="B2050" s="195" t="s">
        <v>29113</v>
      </c>
      <c r="C2050" s="195" t="s">
        <v>29114</v>
      </c>
      <c r="D2050" s="195" t="s">
        <v>29115</v>
      </c>
      <c r="E2050" s="195" t="s">
        <v>29116</v>
      </c>
      <c r="F2050" s="195" t="s">
        <v>29117</v>
      </c>
      <c r="G2050" s="195" t="s">
        <v>29118</v>
      </c>
      <c r="H2050" s="195" t="s">
        <v>7164</v>
      </c>
      <c r="I2050" s="195" t="s">
        <v>29119</v>
      </c>
    </row>
    <row r="2051" spans="1:29">
      <c r="A2051" s="195" t="s">
        <v>29078</v>
      </c>
      <c r="B2051" s="195" t="s">
        <v>8277</v>
      </c>
      <c r="C2051" s="195" t="s">
        <v>29120</v>
      </c>
      <c r="D2051" s="195" t="s">
        <v>13646</v>
      </c>
      <c r="E2051" s="195" t="s">
        <v>29121</v>
      </c>
      <c r="F2051" s="195" t="s">
        <v>29122</v>
      </c>
      <c r="G2051" s="195" t="s">
        <v>29123</v>
      </c>
      <c r="H2051" s="195" t="s">
        <v>29124</v>
      </c>
      <c r="I2051" s="195" t="s">
        <v>29125</v>
      </c>
      <c r="J2051" s="195" t="s">
        <v>29126</v>
      </c>
      <c r="K2051" s="195" t="s">
        <v>29127</v>
      </c>
      <c r="L2051" s="195" t="s">
        <v>23375</v>
      </c>
      <c r="M2051" s="195" t="s">
        <v>29128</v>
      </c>
      <c r="N2051" s="195" t="s">
        <v>29129</v>
      </c>
      <c r="O2051" s="195" t="s">
        <v>29130</v>
      </c>
      <c r="P2051" s="195" t="s">
        <v>29131</v>
      </c>
      <c r="Q2051" s="195" t="s">
        <v>29132</v>
      </c>
      <c r="R2051" s="195" t="s">
        <v>29133</v>
      </c>
      <c r="S2051" s="195" t="s">
        <v>29134</v>
      </c>
      <c r="T2051" s="195" t="s">
        <v>29135</v>
      </c>
      <c r="U2051" s="195" t="s">
        <v>27722</v>
      </c>
    </row>
    <row r="2052" spans="1:29">
      <c r="A2052" s="195" t="s">
        <v>29079</v>
      </c>
      <c r="B2052" s="195" t="s">
        <v>29136</v>
      </c>
      <c r="C2052" s="195" t="s">
        <v>29137</v>
      </c>
      <c r="D2052" s="195" t="s">
        <v>29138</v>
      </c>
      <c r="E2052" s="195" t="s">
        <v>29139</v>
      </c>
      <c r="F2052" s="195" t="s">
        <v>29140</v>
      </c>
      <c r="G2052" s="195" t="s">
        <v>12339</v>
      </c>
      <c r="H2052" s="195" t="s">
        <v>13861</v>
      </c>
      <c r="I2052" s="195" t="s">
        <v>7509</v>
      </c>
      <c r="J2052" s="195" t="s">
        <v>29141</v>
      </c>
      <c r="K2052" s="195" t="s">
        <v>29142</v>
      </c>
      <c r="L2052" s="195" t="s">
        <v>29143</v>
      </c>
      <c r="M2052" s="195" t="s">
        <v>29144</v>
      </c>
      <c r="N2052" s="195" t="s">
        <v>29145</v>
      </c>
      <c r="O2052" s="195" t="s">
        <v>29146</v>
      </c>
      <c r="P2052" s="195" t="s">
        <v>15410</v>
      </c>
      <c r="Q2052" s="195" t="s">
        <v>29147</v>
      </c>
      <c r="R2052" s="195" t="s">
        <v>29148</v>
      </c>
      <c r="S2052" s="195" t="s">
        <v>29149</v>
      </c>
    </row>
    <row r="2053" spans="1:29">
      <c r="A2053" s="195" t="s">
        <v>27700</v>
      </c>
      <c r="B2053" s="195" t="s">
        <v>29150</v>
      </c>
      <c r="C2053" s="195" t="s">
        <v>29151</v>
      </c>
      <c r="D2053" s="195" t="s">
        <v>29152</v>
      </c>
      <c r="E2053" s="195" t="s">
        <v>29153</v>
      </c>
      <c r="F2053" s="195" t="s">
        <v>29154</v>
      </c>
      <c r="G2053" s="195" t="s">
        <v>29155</v>
      </c>
      <c r="H2053" s="195" t="s">
        <v>29156</v>
      </c>
      <c r="I2053" s="195" t="s">
        <v>29157</v>
      </c>
    </row>
    <row r="2054" spans="1:29">
      <c r="A2054" s="195" t="s">
        <v>29150</v>
      </c>
      <c r="B2054" s="195" t="s">
        <v>28982</v>
      </c>
      <c r="C2054" s="195" t="s">
        <v>19416</v>
      </c>
      <c r="D2054" s="195" t="s">
        <v>29158</v>
      </c>
      <c r="E2054" s="195" t="s">
        <v>24743</v>
      </c>
      <c r="F2054" s="195" t="s">
        <v>29159</v>
      </c>
      <c r="G2054" s="195" t="s">
        <v>22589</v>
      </c>
      <c r="H2054" s="195" t="s">
        <v>22075</v>
      </c>
      <c r="I2054" s="195" t="s">
        <v>19086</v>
      </c>
      <c r="J2054" s="195" t="s">
        <v>29160</v>
      </c>
      <c r="K2054" s="195" t="s">
        <v>29161</v>
      </c>
      <c r="L2054" s="195" t="s">
        <v>29162</v>
      </c>
      <c r="M2054" s="195" t="s">
        <v>29163</v>
      </c>
      <c r="N2054" s="195" t="s">
        <v>29164</v>
      </c>
      <c r="O2054" s="195" t="s">
        <v>20510</v>
      </c>
    </row>
    <row r="2055" spans="1:29">
      <c r="A2055" s="195" t="s">
        <v>29151</v>
      </c>
      <c r="B2055" s="195" t="s">
        <v>29165</v>
      </c>
      <c r="C2055" s="195" t="s">
        <v>25068</v>
      </c>
      <c r="D2055" s="195" t="s">
        <v>29166</v>
      </c>
      <c r="E2055" s="195" t="s">
        <v>29167</v>
      </c>
      <c r="F2055" s="195" t="s">
        <v>23900</v>
      </c>
      <c r="G2055" s="195" t="s">
        <v>6989</v>
      </c>
      <c r="H2055" s="195" t="s">
        <v>29168</v>
      </c>
      <c r="I2055" s="195" t="s">
        <v>20741</v>
      </c>
      <c r="J2055" s="195" t="s">
        <v>29169</v>
      </c>
      <c r="K2055" s="195" t="s">
        <v>29170</v>
      </c>
      <c r="L2055" s="195" t="s">
        <v>16219</v>
      </c>
      <c r="M2055" s="195" t="s">
        <v>29171</v>
      </c>
      <c r="N2055" s="195" t="s">
        <v>28835</v>
      </c>
      <c r="O2055" s="195" t="s">
        <v>29172</v>
      </c>
      <c r="P2055" s="195" t="s">
        <v>29173</v>
      </c>
      <c r="Q2055" s="195" t="s">
        <v>29174</v>
      </c>
      <c r="R2055" s="195" t="s">
        <v>19399</v>
      </c>
      <c r="S2055" s="195" t="s">
        <v>29175</v>
      </c>
      <c r="T2055" s="195" t="s">
        <v>29176</v>
      </c>
      <c r="U2055" s="195" t="s">
        <v>29177</v>
      </c>
      <c r="V2055" s="195" t="s">
        <v>29178</v>
      </c>
      <c r="W2055" s="195" t="s">
        <v>29179</v>
      </c>
      <c r="X2055" s="195" t="s">
        <v>20683</v>
      </c>
      <c r="Y2055" s="195" t="s">
        <v>29180</v>
      </c>
      <c r="Z2055" s="195" t="s">
        <v>29181</v>
      </c>
      <c r="AA2055" s="195" t="s">
        <v>29182</v>
      </c>
      <c r="AB2055" s="195" t="s">
        <v>29183</v>
      </c>
      <c r="AC2055" s="195" t="s">
        <v>29184</v>
      </c>
    </row>
    <row r="2056" spans="1:29">
      <c r="A2056" s="195" t="s">
        <v>29152</v>
      </c>
      <c r="B2056" s="195" t="s">
        <v>26631</v>
      </c>
      <c r="C2056" s="195" t="s">
        <v>29185</v>
      </c>
      <c r="D2056" s="195" t="s">
        <v>29186</v>
      </c>
      <c r="E2056" s="195" t="s">
        <v>29187</v>
      </c>
      <c r="F2056" s="195" t="s">
        <v>29188</v>
      </c>
      <c r="G2056" s="195" t="s">
        <v>27266</v>
      </c>
      <c r="H2056" s="195" t="s">
        <v>29189</v>
      </c>
    </row>
    <row r="2057" spans="1:29">
      <c r="A2057" s="195" t="s">
        <v>29153</v>
      </c>
      <c r="B2057" s="195" t="s">
        <v>14144</v>
      </c>
      <c r="C2057" s="195" t="s">
        <v>29190</v>
      </c>
      <c r="D2057" s="195" t="s">
        <v>29191</v>
      </c>
      <c r="E2057" s="195" t="s">
        <v>29192</v>
      </c>
      <c r="F2057" s="195" t="s">
        <v>29193</v>
      </c>
      <c r="G2057" s="195" t="s">
        <v>29194</v>
      </c>
      <c r="H2057" s="195" t="s">
        <v>29195</v>
      </c>
    </row>
    <row r="2058" spans="1:29">
      <c r="A2058" s="195" t="s">
        <v>29154</v>
      </c>
      <c r="B2058" s="195" t="s">
        <v>29196</v>
      </c>
      <c r="C2058" s="195" t="s">
        <v>29197</v>
      </c>
      <c r="D2058" s="195" t="s">
        <v>29198</v>
      </c>
      <c r="E2058" s="195" t="s">
        <v>29199</v>
      </c>
      <c r="F2058" s="195" t="s">
        <v>1444</v>
      </c>
      <c r="G2058" s="195" t="s">
        <v>28638</v>
      </c>
      <c r="H2058" s="195" t="s">
        <v>29200</v>
      </c>
      <c r="I2058" s="195" t="s">
        <v>29201</v>
      </c>
      <c r="J2058" s="195" t="s">
        <v>29202</v>
      </c>
      <c r="K2058" s="195" t="s">
        <v>29203</v>
      </c>
      <c r="L2058" s="195" t="s">
        <v>29204</v>
      </c>
      <c r="M2058" s="195" t="s">
        <v>22678</v>
      </c>
      <c r="N2058" s="195" t="s">
        <v>29205</v>
      </c>
    </row>
    <row r="2059" spans="1:29">
      <c r="A2059" s="195" t="s">
        <v>29155</v>
      </c>
      <c r="B2059" s="195" t="s">
        <v>28279</v>
      </c>
      <c r="C2059" s="195" t="s">
        <v>15184</v>
      </c>
      <c r="D2059" s="195" t="s">
        <v>29206</v>
      </c>
      <c r="E2059" s="195" t="s">
        <v>14420</v>
      </c>
      <c r="F2059" s="195" t="s">
        <v>29207</v>
      </c>
      <c r="G2059" s="195" t="s">
        <v>29208</v>
      </c>
    </row>
    <row r="2060" spans="1:29">
      <c r="A2060" s="195" t="s">
        <v>29156</v>
      </c>
      <c r="B2060" s="195" t="s">
        <v>7969</v>
      </c>
      <c r="C2060" s="195" t="s">
        <v>1444</v>
      </c>
      <c r="D2060" s="195" t="s">
        <v>29209</v>
      </c>
      <c r="E2060" s="195" t="s">
        <v>29210</v>
      </c>
      <c r="F2060" s="195" t="s">
        <v>29211</v>
      </c>
      <c r="G2060" s="195" t="s">
        <v>29212</v>
      </c>
      <c r="H2060" s="195" t="s">
        <v>29213</v>
      </c>
      <c r="I2060" s="195" t="s">
        <v>27649</v>
      </c>
      <c r="J2060" s="195" t="s">
        <v>29214</v>
      </c>
      <c r="K2060" s="195" t="s">
        <v>29215</v>
      </c>
      <c r="L2060" s="195" t="s">
        <v>29216</v>
      </c>
    </row>
    <row r="2061" spans="1:29">
      <c r="A2061" s="195" t="s">
        <v>29157</v>
      </c>
      <c r="B2061" s="195" t="s">
        <v>12914</v>
      </c>
      <c r="C2061" s="195" t="s">
        <v>7202</v>
      </c>
      <c r="D2061" s="195" t="s">
        <v>29217</v>
      </c>
      <c r="E2061" s="195" t="s">
        <v>29218</v>
      </c>
      <c r="F2061" s="195" t="s">
        <v>16500</v>
      </c>
      <c r="G2061" s="195" t="s">
        <v>24016</v>
      </c>
      <c r="H2061" s="195" t="s">
        <v>28279</v>
      </c>
      <c r="I2061" s="195" t="s">
        <v>29219</v>
      </c>
      <c r="J2061" s="195" t="s">
        <v>29220</v>
      </c>
      <c r="K2061" s="195" t="s">
        <v>13168</v>
      </c>
      <c r="L2061" s="195" t="s">
        <v>29221</v>
      </c>
      <c r="M2061" s="195" t="s">
        <v>27722</v>
      </c>
      <c r="N2061" s="195" t="s">
        <v>15410</v>
      </c>
      <c r="O2061" s="195" t="s">
        <v>29222</v>
      </c>
      <c r="P2061" s="195" t="s">
        <v>29223</v>
      </c>
      <c r="Q2061" s="195" t="s">
        <v>29224</v>
      </c>
      <c r="R2061" s="195" t="s">
        <v>29225</v>
      </c>
    </row>
    <row r="2062" spans="1:29">
      <c r="A2062" s="195" t="s">
        <v>377</v>
      </c>
      <c r="B2062" s="195" t="s">
        <v>29226</v>
      </c>
      <c r="C2062" s="195" t="s">
        <v>29227</v>
      </c>
      <c r="D2062" s="195" t="s">
        <v>29228</v>
      </c>
      <c r="E2062" s="195" t="s">
        <v>29229</v>
      </c>
      <c r="F2062" s="195" t="s">
        <v>29230</v>
      </c>
      <c r="G2062" s="195" t="s">
        <v>29231</v>
      </c>
      <c r="H2062" s="195" t="s">
        <v>29232</v>
      </c>
      <c r="I2062" s="195" t="s">
        <v>29233</v>
      </c>
      <c r="J2062" s="195" t="s">
        <v>29234</v>
      </c>
      <c r="K2062" s="195" t="s">
        <v>29235</v>
      </c>
      <c r="L2062" s="195" t="s">
        <v>29236</v>
      </c>
      <c r="M2062" s="195" t="s">
        <v>29237</v>
      </c>
      <c r="N2062" s="195" t="s">
        <v>29238</v>
      </c>
      <c r="O2062" s="195" t="s">
        <v>29239</v>
      </c>
      <c r="P2062" s="195" t="s">
        <v>29240</v>
      </c>
    </row>
    <row r="2063" spans="1:29">
      <c r="A2063" s="195" t="s">
        <v>29226</v>
      </c>
      <c r="B2063" s="195" t="s">
        <v>29241</v>
      </c>
      <c r="C2063" s="195" t="s">
        <v>29242</v>
      </c>
      <c r="D2063" s="195" t="s">
        <v>29243</v>
      </c>
      <c r="E2063" s="195" t="s">
        <v>29244</v>
      </c>
      <c r="F2063" s="195" t="s">
        <v>29245</v>
      </c>
      <c r="G2063" s="195" t="s">
        <v>29246</v>
      </c>
      <c r="H2063" s="195" t="s">
        <v>29247</v>
      </c>
    </row>
    <row r="2064" spans="1:29">
      <c r="A2064" s="195" t="s">
        <v>29241</v>
      </c>
      <c r="B2064" s="195" t="s">
        <v>29241</v>
      </c>
      <c r="C2064" s="195" t="s">
        <v>29248</v>
      </c>
      <c r="D2064" s="195" t="s">
        <v>26399</v>
      </c>
      <c r="E2064" s="195" t="s">
        <v>12432</v>
      </c>
      <c r="F2064" s="195" t="s">
        <v>29249</v>
      </c>
      <c r="G2064" s="195" t="s">
        <v>29250</v>
      </c>
      <c r="H2064" s="195" t="s">
        <v>29251</v>
      </c>
      <c r="I2064" s="195" t="s">
        <v>7992</v>
      </c>
      <c r="J2064" s="195" t="s">
        <v>29252</v>
      </c>
      <c r="K2064" s="195" t="s">
        <v>29253</v>
      </c>
      <c r="L2064" s="195" t="s">
        <v>26637</v>
      </c>
      <c r="M2064" s="195" t="s">
        <v>29254</v>
      </c>
      <c r="N2064" s="195" t="s">
        <v>24101</v>
      </c>
      <c r="O2064" s="195" t="s">
        <v>29255</v>
      </c>
      <c r="P2064" s="195" t="s">
        <v>29256</v>
      </c>
    </row>
    <row r="2065" spans="1:21">
      <c r="A2065" s="195" t="s">
        <v>29242</v>
      </c>
      <c r="B2065" s="195" t="s">
        <v>29242</v>
      </c>
      <c r="C2065" s="195" t="s">
        <v>25142</v>
      </c>
      <c r="D2065" s="195" t="s">
        <v>25870</v>
      </c>
      <c r="E2065" s="195" t="s">
        <v>29257</v>
      </c>
      <c r="F2065" s="195" t="s">
        <v>6418</v>
      </c>
      <c r="G2065" s="195" t="s">
        <v>29258</v>
      </c>
      <c r="H2065" s="195" t="s">
        <v>2884</v>
      </c>
      <c r="I2065" s="195" t="s">
        <v>19167</v>
      </c>
      <c r="J2065" s="195" t="s">
        <v>29259</v>
      </c>
    </row>
    <row r="2066" spans="1:21">
      <c r="A2066" s="195" t="s">
        <v>29243</v>
      </c>
      <c r="B2066" s="195" t="s">
        <v>29243</v>
      </c>
      <c r="C2066" s="195" t="s">
        <v>29260</v>
      </c>
      <c r="D2066" s="195" t="s">
        <v>28665</v>
      </c>
      <c r="E2066" s="195" t="s">
        <v>3330</v>
      </c>
      <c r="F2066" s="195" t="s">
        <v>29261</v>
      </c>
    </row>
    <row r="2067" spans="1:21">
      <c r="A2067" s="195" t="s">
        <v>29244</v>
      </c>
      <c r="B2067" s="195" t="s">
        <v>29262</v>
      </c>
      <c r="C2067" s="195" t="s">
        <v>29244</v>
      </c>
      <c r="D2067" s="195" t="s">
        <v>29263</v>
      </c>
      <c r="E2067" s="195" t="s">
        <v>29264</v>
      </c>
      <c r="F2067" s="195" t="s">
        <v>8518</v>
      </c>
      <c r="G2067" s="195" t="s">
        <v>29265</v>
      </c>
      <c r="H2067" s="195" t="s">
        <v>29266</v>
      </c>
    </row>
    <row r="2068" spans="1:21">
      <c r="A2068" s="195" t="s">
        <v>29245</v>
      </c>
      <c r="B2068" s="195" t="s">
        <v>29245</v>
      </c>
      <c r="C2068" s="195" t="s">
        <v>29267</v>
      </c>
      <c r="D2068" s="195" t="s">
        <v>29268</v>
      </c>
      <c r="E2068" s="195" t="s">
        <v>29269</v>
      </c>
      <c r="F2068" s="195" t="s">
        <v>29270</v>
      </c>
      <c r="G2068" s="195" t="s">
        <v>28887</v>
      </c>
      <c r="H2068" s="195" t="s">
        <v>29271</v>
      </c>
      <c r="I2068" s="195" t="s">
        <v>29272</v>
      </c>
      <c r="J2068" s="195" t="s">
        <v>29273</v>
      </c>
      <c r="K2068" s="195" t="s">
        <v>29274</v>
      </c>
      <c r="L2068" s="195" t="s">
        <v>29275</v>
      </c>
      <c r="M2068" s="195" t="s">
        <v>11134</v>
      </c>
      <c r="N2068" s="195" t="s">
        <v>1444</v>
      </c>
      <c r="O2068" s="195" t="s">
        <v>29276</v>
      </c>
      <c r="P2068" s="195" t="s">
        <v>29277</v>
      </c>
      <c r="Q2068" s="195" t="s">
        <v>29278</v>
      </c>
      <c r="R2068" s="195" t="s">
        <v>29279</v>
      </c>
      <c r="S2068" s="195" t="s">
        <v>29280</v>
      </c>
    </row>
    <row r="2069" spans="1:21">
      <c r="A2069" s="195" t="s">
        <v>29246</v>
      </c>
      <c r="B2069" s="195" t="s">
        <v>29246</v>
      </c>
      <c r="C2069" s="195" t="s">
        <v>13887</v>
      </c>
      <c r="D2069" s="195" t="s">
        <v>12615</v>
      </c>
      <c r="E2069" s="195" t="s">
        <v>29281</v>
      </c>
      <c r="F2069" s="195" t="s">
        <v>29282</v>
      </c>
      <c r="G2069" s="195" t="s">
        <v>29283</v>
      </c>
      <c r="H2069" s="195" t="s">
        <v>29284</v>
      </c>
      <c r="I2069" s="195" t="s">
        <v>29285</v>
      </c>
      <c r="J2069" s="195" t="s">
        <v>29286</v>
      </c>
      <c r="K2069" s="195" t="s">
        <v>29287</v>
      </c>
    </row>
    <row r="2070" spans="1:21">
      <c r="A2070" s="195" t="s">
        <v>29247</v>
      </c>
      <c r="B2070" s="195" t="s">
        <v>29247</v>
      </c>
      <c r="C2070" s="195" t="s">
        <v>19674</v>
      </c>
      <c r="D2070" s="195" t="s">
        <v>21490</v>
      </c>
      <c r="E2070" s="195" t="s">
        <v>20554</v>
      </c>
      <c r="F2070" s="195" t="s">
        <v>29288</v>
      </c>
      <c r="G2070" s="195" t="s">
        <v>16929</v>
      </c>
      <c r="H2070" s="195" t="s">
        <v>29289</v>
      </c>
      <c r="I2070" s="195" t="s">
        <v>29290</v>
      </c>
      <c r="J2070" s="195" t="s">
        <v>29291</v>
      </c>
      <c r="K2070" s="195" t="s">
        <v>29292</v>
      </c>
    </row>
    <row r="2071" spans="1:21">
      <c r="A2071" s="195" t="s">
        <v>29227</v>
      </c>
      <c r="B2071" s="195" t="s">
        <v>29293</v>
      </c>
      <c r="C2071" s="195" t="s">
        <v>29294</v>
      </c>
      <c r="D2071" s="195" t="s">
        <v>29295</v>
      </c>
      <c r="E2071" s="195" t="s">
        <v>29296</v>
      </c>
      <c r="F2071" s="195" t="s">
        <v>29297</v>
      </c>
      <c r="G2071" s="195" t="s">
        <v>29298</v>
      </c>
      <c r="H2071" s="195" t="s">
        <v>29299</v>
      </c>
      <c r="I2071" s="195" t="s">
        <v>29300</v>
      </c>
      <c r="J2071" s="195" t="s">
        <v>29301</v>
      </c>
      <c r="K2071" s="195" t="s">
        <v>29302</v>
      </c>
      <c r="L2071" s="195" t="s">
        <v>29303</v>
      </c>
      <c r="M2071" s="195" t="s">
        <v>29304</v>
      </c>
      <c r="N2071" s="195" t="s">
        <v>29305</v>
      </c>
      <c r="O2071" s="195" t="s">
        <v>29306</v>
      </c>
      <c r="P2071" s="195" t="s">
        <v>29307</v>
      </c>
      <c r="Q2071" s="195" t="s">
        <v>29308</v>
      </c>
      <c r="R2071" s="195" t="s">
        <v>29309</v>
      </c>
      <c r="S2071" s="195" t="s">
        <v>29310</v>
      </c>
      <c r="T2071" s="195" t="s">
        <v>29311</v>
      </c>
      <c r="U2071" s="195" t="s">
        <v>29312</v>
      </c>
    </row>
    <row r="2072" spans="1:21">
      <c r="A2072" s="195" t="s">
        <v>29228</v>
      </c>
      <c r="B2072" s="195" t="s">
        <v>29313</v>
      </c>
      <c r="C2072" s="195" t="s">
        <v>29314</v>
      </c>
      <c r="D2072" s="195" t="s">
        <v>29315</v>
      </c>
      <c r="E2072" s="195" t="s">
        <v>29316</v>
      </c>
      <c r="F2072" s="195" t="s">
        <v>29317</v>
      </c>
      <c r="G2072" s="195" t="s">
        <v>29318</v>
      </c>
      <c r="H2072" s="195" t="s">
        <v>29319</v>
      </c>
      <c r="I2072" s="195" t="s">
        <v>29320</v>
      </c>
      <c r="J2072" s="195" t="s">
        <v>29321</v>
      </c>
      <c r="K2072" s="195" t="s">
        <v>29322</v>
      </c>
      <c r="L2072" s="195" t="s">
        <v>29323</v>
      </c>
    </row>
    <row r="2073" spans="1:21">
      <c r="A2073" s="195" t="s">
        <v>29313</v>
      </c>
      <c r="B2073" s="195" t="s">
        <v>29313</v>
      </c>
      <c r="C2073" s="195" t="s">
        <v>3372</v>
      </c>
      <c r="D2073" s="195" t="s">
        <v>1395</v>
      </c>
      <c r="E2073" s="195" t="s">
        <v>29324</v>
      </c>
      <c r="F2073" s="195" t="s">
        <v>1444</v>
      </c>
      <c r="G2073" s="195" t="s">
        <v>29325</v>
      </c>
      <c r="H2073" s="195" t="s">
        <v>29326</v>
      </c>
      <c r="I2073" s="195" t="s">
        <v>1910</v>
      </c>
      <c r="J2073" s="195" t="s">
        <v>29327</v>
      </c>
      <c r="K2073" s="195" t="s">
        <v>29328</v>
      </c>
      <c r="L2073" s="195" t="s">
        <v>29329</v>
      </c>
      <c r="M2073" s="195" t="s">
        <v>29330</v>
      </c>
      <c r="N2073" s="195" t="s">
        <v>29331</v>
      </c>
      <c r="O2073" s="195" t="s">
        <v>29332</v>
      </c>
    </row>
    <row r="2074" spans="1:21">
      <c r="A2074" s="195" t="s">
        <v>29314</v>
      </c>
      <c r="B2074" s="195" t="s">
        <v>29314</v>
      </c>
      <c r="C2074" s="195" t="s">
        <v>29333</v>
      </c>
      <c r="D2074" s="195" t="s">
        <v>29334</v>
      </c>
      <c r="E2074" s="195" t="s">
        <v>29335</v>
      </c>
      <c r="F2074" s="195" t="s">
        <v>29336</v>
      </c>
      <c r="G2074" s="195" t="s">
        <v>29337</v>
      </c>
      <c r="H2074" s="195" t="s">
        <v>29338</v>
      </c>
      <c r="I2074" s="195" t="s">
        <v>29339</v>
      </c>
      <c r="J2074" s="195" t="s">
        <v>29340</v>
      </c>
    </row>
    <row r="2075" spans="1:21">
      <c r="A2075" s="195" t="s">
        <v>29315</v>
      </c>
      <c r="B2075" s="195" t="s">
        <v>29315</v>
      </c>
      <c r="C2075" s="195" t="s">
        <v>29341</v>
      </c>
      <c r="D2075" s="195" t="s">
        <v>29342</v>
      </c>
      <c r="E2075" s="195" t="s">
        <v>2664</v>
      </c>
      <c r="F2075" s="195" t="s">
        <v>29343</v>
      </c>
      <c r="G2075" s="195" t="s">
        <v>29344</v>
      </c>
      <c r="H2075" s="195" t="s">
        <v>29345</v>
      </c>
      <c r="I2075" s="195" t="s">
        <v>29346</v>
      </c>
      <c r="J2075" s="195" t="s">
        <v>29347</v>
      </c>
      <c r="K2075" s="195" t="s">
        <v>29348</v>
      </c>
      <c r="L2075" s="195" t="s">
        <v>29349</v>
      </c>
      <c r="M2075" s="195" t="s">
        <v>29350</v>
      </c>
      <c r="N2075" s="195" t="s">
        <v>29351</v>
      </c>
      <c r="O2075" s="195" t="s">
        <v>29352</v>
      </c>
      <c r="P2075" s="195" t="s">
        <v>29353</v>
      </c>
      <c r="Q2075" s="195" t="s">
        <v>29354</v>
      </c>
      <c r="R2075" s="195" t="s">
        <v>29355</v>
      </c>
    </row>
    <row r="2076" spans="1:21">
      <c r="A2076" s="195" t="s">
        <v>29316</v>
      </c>
      <c r="B2076" s="195" t="s">
        <v>29316</v>
      </c>
      <c r="C2076" s="195" t="s">
        <v>15806</v>
      </c>
      <c r="D2076" s="195" t="s">
        <v>29356</v>
      </c>
      <c r="E2076" s="195" t="s">
        <v>29357</v>
      </c>
      <c r="F2076" s="195" t="s">
        <v>29358</v>
      </c>
      <c r="G2076" s="195" t="s">
        <v>29359</v>
      </c>
      <c r="H2076" s="195" t="s">
        <v>29360</v>
      </c>
      <c r="I2076" s="195" t="s">
        <v>29361</v>
      </c>
      <c r="J2076" s="195" t="s">
        <v>29362</v>
      </c>
    </row>
    <row r="2077" spans="1:21">
      <c r="A2077" s="195" t="s">
        <v>29317</v>
      </c>
      <c r="B2077" s="195" t="s">
        <v>29317</v>
      </c>
      <c r="C2077" s="195" t="s">
        <v>12580</v>
      </c>
      <c r="D2077" s="195" t="s">
        <v>29363</v>
      </c>
      <c r="E2077" s="195" t="s">
        <v>29364</v>
      </c>
      <c r="F2077" s="195" t="s">
        <v>29365</v>
      </c>
      <c r="G2077" s="195" t="s">
        <v>29366</v>
      </c>
      <c r="H2077" s="195" t="s">
        <v>29367</v>
      </c>
      <c r="I2077" s="195" t="s">
        <v>29368</v>
      </c>
      <c r="J2077" s="195" t="s">
        <v>29369</v>
      </c>
      <c r="K2077" s="195" t="s">
        <v>29370</v>
      </c>
    </row>
    <row r="2078" spans="1:21">
      <c r="A2078" s="195" t="s">
        <v>29318</v>
      </c>
      <c r="B2078" s="195" t="s">
        <v>29318</v>
      </c>
      <c r="C2078" s="195" t="s">
        <v>29371</v>
      </c>
      <c r="D2078" s="195" t="s">
        <v>2029</v>
      </c>
      <c r="E2078" s="195" t="s">
        <v>29372</v>
      </c>
      <c r="F2078" s="195" t="s">
        <v>29373</v>
      </c>
      <c r="G2078" s="195" t="s">
        <v>29374</v>
      </c>
      <c r="H2078" s="195" t="s">
        <v>29375</v>
      </c>
      <c r="I2078" s="195" t="s">
        <v>29376</v>
      </c>
      <c r="J2078" s="195" t="s">
        <v>29377</v>
      </c>
      <c r="K2078" s="195" t="s">
        <v>29378</v>
      </c>
      <c r="L2078" s="195" t="s">
        <v>29379</v>
      </c>
      <c r="M2078" s="195" t="s">
        <v>29380</v>
      </c>
      <c r="N2078" s="195" t="s">
        <v>29381</v>
      </c>
      <c r="O2078" s="195" t="s">
        <v>29382</v>
      </c>
      <c r="P2078" s="195" t="s">
        <v>29383</v>
      </c>
    </row>
    <row r="2079" spans="1:21">
      <c r="A2079" s="195" t="s">
        <v>29319</v>
      </c>
      <c r="B2079" s="195" t="s">
        <v>29319</v>
      </c>
      <c r="C2079" s="195" t="s">
        <v>29384</v>
      </c>
      <c r="D2079" s="195" t="s">
        <v>29385</v>
      </c>
      <c r="E2079" s="195" t="s">
        <v>29386</v>
      </c>
      <c r="F2079" s="195" t="s">
        <v>25330</v>
      </c>
      <c r="G2079" s="195" t="s">
        <v>29387</v>
      </c>
      <c r="H2079" s="195" t="s">
        <v>29388</v>
      </c>
      <c r="I2079" s="195" t="s">
        <v>29389</v>
      </c>
      <c r="J2079" s="195" t="s">
        <v>29390</v>
      </c>
    </row>
    <row r="2080" spans="1:21">
      <c r="A2080" s="195" t="s">
        <v>29320</v>
      </c>
      <c r="B2080" s="195" t="s">
        <v>29320</v>
      </c>
      <c r="C2080" s="195" t="s">
        <v>29391</v>
      </c>
      <c r="D2080" s="195" t="s">
        <v>29392</v>
      </c>
      <c r="E2080" s="195" t="s">
        <v>29393</v>
      </c>
      <c r="F2080" s="195" t="s">
        <v>29394</v>
      </c>
      <c r="G2080" s="195" t="s">
        <v>29395</v>
      </c>
      <c r="H2080" s="195" t="s">
        <v>29396</v>
      </c>
      <c r="I2080" s="195" t="s">
        <v>29397</v>
      </c>
      <c r="J2080" s="195" t="s">
        <v>29398</v>
      </c>
      <c r="K2080" s="195" t="s">
        <v>29399</v>
      </c>
      <c r="L2080" s="195" t="s">
        <v>29400</v>
      </c>
    </row>
    <row r="2081" spans="1:17">
      <c r="A2081" s="195" t="s">
        <v>29321</v>
      </c>
      <c r="B2081" s="195" t="s">
        <v>29321</v>
      </c>
      <c r="C2081" s="195" t="s">
        <v>1352</v>
      </c>
      <c r="D2081" s="195" t="s">
        <v>29401</v>
      </c>
      <c r="E2081" s="195" t="s">
        <v>29402</v>
      </c>
      <c r="F2081" s="195" t="s">
        <v>29403</v>
      </c>
      <c r="G2081" s="195" t="s">
        <v>29404</v>
      </c>
      <c r="H2081" s="195" t="s">
        <v>29405</v>
      </c>
      <c r="I2081" s="195" t="s">
        <v>29406</v>
      </c>
      <c r="J2081" s="195" t="s">
        <v>26115</v>
      </c>
      <c r="K2081" s="195" t="s">
        <v>29407</v>
      </c>
      <c r="L2081" s="195" t="s">
        <v>29408</v>
      </c>
      <c r="M2081" s="195" t="s">
        <v>29409</v>
      </c>
      <c r="N2081" s="195" t="s">
        <v>29410</v>
      </c>
      <c r="O2081" s="195" t="s">
        <v>29411</v>
      </c>
    </row>
    <row r="2082" spans="1:17">
      <c r="A2082" s="195" t="s">
        <v>29322</v>
      </c>
      <c r="B2082" s="195" t="s">
        <v>29322</v>
      </c>
      <c r="C2082" s="195" t="s">
        <v>29412</v>
      </c>
      <c r="D2082" s="195" t="s">
        <v>29413</v>
      </c>
      <c r="E2082" s="195" t="s">
        <v>29414</v>
      </c>
      <c r="F2082" s="195" t="s">
        <v>29415</v>
      </c>
      <c r="G2082" s="195" t="s">
        <v>29416</v>
      </c>
      <c r="H2082" s="195" t="s">
        <v>29417</v>
      </c>
      <c r="I2082" s="195" t="s">
        <v>29418</v>
      </c>
      <c r="J2082" s="195" t="s">
        <v>29419</v>
      </c>
      <c r="K2082" s="195" t="s">
        <v>29420</v>
      </c>
      <c r="L2082" s="195" t="s">
        <v>29421</v>
      </c>
    </row>
    <row r="2083" spans="1:17">
      <c r="A2083" s="195" t="s">
        <v>29323</v>
      </c>
      <c r="B2083" s="195" t="s">
        <v>29262</v>
      </c>
      <c r="C2083" s="195" t="s">
        <v>29323</v>
      </c>
      <c r="D2083" s="195" t="s">
        <v>29422</v>
      </c>
      <c r="E2083" s="195" t="s">
        <v>29423</v>
      </c>
      <c r="F2083" s="195" t="s">
        <v>29424</v>
      </c>
      <c r="G2083" s="195" t="s">
        <v>29326</v>
      </c>
      <c r="H2083" s="195" t="s">
        <v>29425</v>
      </c>
      <c r="I2083" s="195" t="s">
        <v>29426</v>
      </c>
      <c r="J2083" s="195" t="s">
        <v>29427</v>
      </c>
      <c r="K2083" s="195" t="s">
        <v>29428</v>
      </c>
      <c r="L2083" s="195" t="s">
        <v>29429</v>
      </c>
    </row>
    <row r="2084" spans="1:17">
      <c r="A2084" s="195" t="s">
        <v>29229</v>
      </c>
      <c r="B2084" s="195" t="s">
        <v>29430</v>
      </c>
      <c r="C2084" s="195" t="s">
        <v>29431</v>
      </c>
      <c r="D2084" s="195" t="s">
        <v>29432</v>
      </c>
      <c r="E2084" s="195" t="s">
        <v>29433</v>
      </c>
    </row>
    <row r="2085" spans="1:17">
      <c r="A2085" s="195" t="s">
        <v>29430</v>
      </c>
      <c r="B2085" s="195" t="s">
        <v>29430</v>
      </c>
      <c r="C2085" s="195" t="s">
        <v>1716</v>
      </c>
      <c r="D2085" s="195" t="s">
        <v>29434</v>
      </c>
      <c r="E2085" s="195" t="s">
        <v>29435</v>
      </c>
      <c r="F2085" s="195" t="s">
        <v>7211</v>
      </c>
      <c r="G2085" s="195" t="s">
        <v>29436</v>
      </c>
      <c r="H2085" s="195" t="s">
        <v>25119</v>
      </c>
      <c r="I2085" s="195" t="s">
        <v>28693</v>
      </c>
      <c r="J2085" s="195" t="s">
        <v>20741</v>
      </c>
      <c r="K2085" s="195" t="s">
        <v>14302</v>
      </c>
      <c r="L2085" s="195" t="s">
        <v>20339</v>
      </c>
      <c r="M2085" s="195" t="s">
        <v>27180</v>
      </c>
      <c r="N2085" s="195" t="s">
        <v>29437</v>
      </c>
      <c r="O2085" s="195" t="s">
        <v>13719</v>
      </c>
      <c r="P2085" s="195" t="s">
        <v>29438</v>
      </c>
      <c r="Q2085" s="195" t="s">
        <v>29439</v>
      </c>
    </row>
    <row r="2086" spans="1:17">
      <c r="A2086" s="195" t="s">
        <v>29431</v>
      </c>
      <c r="B2086" s="195" t="s">
        <v>29431</v>
      </c>
      <c r="C2086" s="195" t="s">
        <v>29440</v>
      </c>
      <c r="D2086" s="195" t="s">
        <v>19414</v>
      </c>
      <c r="E2086" s="195" t="s">
        <v>29441</v>
      </c>
      <c r="F2086" s="195" t="s">
        <v>29442</v>
      </c>
    </row>
    <row r="2087" spans="1:17">
      <c r="A2087" s="195" t="s">
        <v>29432</v>
      </c>
      <c r="B2087" s="195" t="s">
        <v>29432</v>
      </c>
      <c r="C2087" s="195" t="s">
        <v>29443</v>
      </c>
      <c r="D2087" s="195" t="s">
        <v>29444</v>
      </c>
      <c r="E2087" s="195" t="s">
        <v>29445</v>
      </c>
      <c r="F2087" s="195" t="s">
        <v>29446</v>
      </c>
      <c r="G2087" s="195" t="s">
        <v>29447</v>
      </c>
      <c r="H2087" s="195" t="s">
        <v>29448</v>
      </c>
    </row>
    <row r="2088" spans="1:17">
      <c r="A2088" s="195" t="s">
        <v>29433</v>
      </c>
      <c r="B2088" s="195" t="s">
        <v>29262</v>
      </c>
      <c r="C2088" s="195" t="s">
        <v>29433</v>
      </c>
      <c r="D2088" s="195" t="s">
        <v>29449</v>
      </c>
      <c r="E2088" s="195" t="s">
        <v>6739</v>
      </c>
      <c r="F2088" s="195" t="s">
        <v>6740</v>
      </c>
      <c r="G2088" s="195" t="s">
        <v>29450</v>
      </c>
      <c r="H2088" s="195" t="s">
        <v>29451</v>
      </c>
      <c r="I2088" s="195" t="s">
        <v>29452</v>
      </c>
      <c r="J2088" s="195" t="s">
        <v>29453</v>
      </c>
      <c r="K2088" s="195" t="s">
        <v>20510</v>
      </c>
      <c r="L2088" s="195" t="s">
        <v>8373</v>
      </c>
      <c r="M2088" s="195" t="s">
        <v>29454</v>
      </c>
      <c r="N2088" s="195" t="s">
        <v>29455</v>
      </c>
      <c r="O2088" s="195" t="s">
        <v>29456</v>
      </c>
    </row>
    <row r="2089" spans="1:17">
      <c r="A2089" s="195" t="s">
        <v>29230</v>
      </c>
      <c r="B2089" s="195" t="s">
        <v>29457</v>
      </c>
      <c r="C2089" s="195" t="s">
        <v>29458</v>
      </c>
      <c r="D2089" s="195" t="s">
        <v>29459</v>
      </c>
      <c r="E2089" s="195" t="s">
        <v>29460</v>
      </c>
      <c r="F2089" s="195" t="s">
        <v>29461</v>
      </c>
      <c r="G2089" s="195" t="s">
        <v>29462</v>
      </c>
      <c r="H2089" s="195" t="s">
        <v>29463</v>
      </c>
      <c r="I2089" s="195" t="s">
        <v>29464</v>
      </c>
      <c r="J2089" s="195" t="s">
        <v>29465</v>
      </c>
      <c r="K2089" s="195" t="s">
        <v>29466</v>
      </c>
    </row>
    <row r="2090" spans="1:17">
      <c r="A2090" s="195" t="s">
        <v>29457</v>
      </c>
      <c r="B2090" s="195" t="s">
        <v>29467</v>
      </c>
      <c r="C2090" s="195" t="s">
        <v>29468</v>
      </c>
      <c r="D2090" s="195" t="s">
        <v>29469</v>
      </c>
      <c r="E2090" s="195" t="s">
        <v>15536</v>
      </c>
      <c r="F2090" s="195" t="s">
        <v>29470</v>
      </c>
      <c r="G2090" s="195" t="s">
        <v>29471</v>
      </c>
      <c r="H2090" s="195" t="s">
        <v>29472</v>
      </c>
      <c r="I2090" s="195" t="s">
        <v>29473</v>
      </c>
      <c r="J2090" s="195" t="s">
        <v>29474</v>
      </c>
      <c r="K2090" s="195" t="s">
        <v>29475</v>
      </c>
    </row>
    <row r="2091" spans="1:17">
      <c r="A2091" s="195" t="s">
        <v>29458</v>
      </c>
      <c r="B2091" s="195" t="s">
        <v>1993</v>
      </c>
      <c r="C2091" s="195" t="s">
        <v>29476</v>
      </c>
      <c r="D2091" s="195" t="s">
        <v>7167</v>
      </c>
      <c r="E2091" s="195" t="s">
        <v>29477</v>
      </c>
      <c r="F2091" s="195" t="s">
        <v>29478</v>
      </c>
      <c r="G2091" s="195" t="s">
        <v>29479</v>
      </c>
      <c r="H2091" s="195" t="s">
        <v>18930</v>
      </c>
      <c r="I2091" s="195" t="s">
        <v>1671</v>
      </c>
      <c r="J2091" s="195" t="s">
        <v>29480</v>
      </c>
      <c r="K2091" s="195" t="s">
        <v>29481</v>
      </c>
      <c r="L2091" s="195" t="s">
        <v>28879</v>
      </c>
      <c r="M2091" s="195" t="s">
        <v>14150</v>
      </c>
    </row>
    <row r="2092" spans="1:17">
      <c r="A2092" s="195" t="s">
        <v>29459</v>
      </c>
      <c r="B2092" s="195" t="s">
        <v>13630</v>
      </c>
      <c r="C2092" s="195" t="s">
        <v>1942</v>
      </c>
      <c r="D2092" s="195" t="s">
        <v>28509</v>
      </c>
      <c r="E2092" s="195" t="s">
        <v>29482</v>
      </c>
      <c r="F2092" s="195" t="s">
        <v>29483</v>
      </c>
      <c r="G2092" s="195" t="s">
        <v>1672</v>
      </c>
      <c r="H2092" s="195" t="s">
        <v>29484</v>
      </c>
    </row>
    <row r="2093" spans="1:17">
      <c r="A2093" s="195" t="s">
        <v>29460</v>
      </c>
      <c r="B2093" s="195" t="s">
        <v>5900</v>
      </c>
      <c r="C2093" s="195" t="s">
        <v>29485</v>
      </c>
      <c r="D2093" s="195" t="s">
        <v>29486</v>
      </c>
      <c r="E2093" s="195" t="s">
        <v>29487</v>
      </c>
      <c r="F2093" s="195" t="s">
        <v>29488</v>
      </c>
      <c r="G2093" s="195" t="s">
        <v>29489</v>
      </c>
      <c r="H2093" s="195" t="s">
        <v>29490</v>
      </c>
      <c r="I2093" s="195" t="s">
        <v>29491</v>
      </c>
      <c r="J2093" s="195" t="s">
        <v>29492</v>
      </c>
      <c r="K2093" s="195" t="s">
        <v>29493</v>
      </c>
      <c r="L2093" s="195" t="s">
        <v>29494</v>
      </c>
    </row>
    <row r="2094" spans="1:17">
      <c r="A2094" s="195" t="s">
        <v>29461</v>
      </c>
      <c r="B2094" s="195" t="s">
        <v>15312</v>
      </c>
      <c r="C2094" s="195" t="s">
        <v>29495</v>
      </c>
      <c r="D2094" s="195" t="s">
        <v>29496</v>
      </c>
      <c r="E2094" s="195" t="s">
        <v>29497</v>
      </c>
      <c r="F2094" s="195" t="s">
        <v>29498</v>
      </c>
      <c r="G2094" s="195" t="s">
        <v>29499</v>
      </c>
      <c r="H2094" s="195" t="s">
        <v>29500</v>
      </c>
      <c r="I2094" s="195" t="s">
        <v>24451</v>
      </c>
      <c r="J2094" s="195" t="s">
        <v>29501</v>
      </c>
      <c r="K2094" s="195" t="s">
        <v>29502</v>
      </c>
      <c r="L2094" s="195" t="s">
        <v>29503</v>
      </c>
      <c r="M2094" s="195" t="s">
        <v>29504</v>
      </c>
      <c r="N2094" s="195" t="s">
        <v>20741</v>
      </c>
    </row>
    <row r="2095" spans="1:17">
      <c r="A2095" s="195" t="s">
        <v>29462</v>
      </c>
      <c r="B2095" s="195" t="s">
        <v>7841</v>
      </c>
      <c r="C2095" s="195" t="s">
        <v>29505</v>
      </c>
      <c r="D2095" s="195" t="s">
        <v>29506</v>
      </c>
      <c r="E2095" s="195" t="s">
        <v>29507</v>
      </c>
      <c r="F2095" s="195" t="s">
        <v>29508</v>
      </c>
      <c r="G2095" s="195" t="s">
        <v>1346</v>
      </c>
      <c r="H2095" s="195" t="s">
        <v>29509</v>
      </c>
      <c r="I2095" s="195" t="s">
        <v>29510</v>
      </c>
      <c r="J2095" s="195" t="s">
        <v>29511</v>
      </c>
      <c r="K2095" s="195" t="s">
        <v>29512</v>
      </c>
      <c r="L2095" s="195" t="s">
        <v>29513</v>
      </c>
      <c r="M2095" s="195" t="s">
        <v>20648</v>
      </c>
    </row>
    <row r="2096" spans="1:17">
      <c r="A2096" s="195" t="s">
        <v>29463</v>
      </c>
      <c r="B2096" s="195" t="s">
        <v>29514</v>
      </c>
      <c r="C2096" s="195" t="s">
        <v>29515</v>
      </c>
      <c r="D2096" s="195" t="s">
        <v>29516</v>
      </c>
      <c r="E2096" s="195" t="s">
        <v>1885</v>
      </c>
      <c r="F2096" s="195" t="s">
        <v>29517</v>
      </c>
      <c r="G2096" s="195" t="s">
        <v>29518</v>
      </c>
      <c r="H2096" s="195" t="s">
        <v>29519</v>
      </c>
      <c r="I2096" s="195" t="s">
        <v>29520</v>
      </c>
      <c r="J2096" s="195" t="s">
        <v>29521</v>
      </c>
    </row>
    <row r="2097" spans="1:21">
      <c r="A2097" s="195" t="s">
        <v>29464</v>
      </c>
      <c r="B2097" s="195" t="s">
        <v>29522</v>
      </c>
      <c r="C2097" s="195" t="s">
        <v>29523</v>
      </c>
      <c r="D2097" s="195" t="s">
        <v>29524</v>
      </c>
      <c r="E2097" s="195" t="s">
        <v>29525</v>
      </c>
      <c r="F2097" s="195" t="s">
        <v>29526</v>
      </c>
      <c r="G2097" s="195" t="s">
        <v>29527</v>
      </c>
      <c r="H2097" s="195" t="s">
        <v>29528</v>
      </c>
      <c r="I2097" s="195" t="s">
        <v>29529</v>
      </c>
      <c r="J2097" s="195" t="s">
        <v>29530</v>
      </c>
      <c r="K2097" s="195" t="s">
        <v>29531</v>
      </c>
      <c r="L2097" s="195" t="s">
        <v>29532</v>
      </c>
      <c r="M2097" s="195" t="s">
        <v>29533</v>
      </c>
      <c r="N2097" s="195" t="s">
        <v>29534</v>
      </c>
      <c r="O2097" s="195" t="s">
        <v>7721</v>
      </c>
      <c r="P2097" s="195" t="s">
        <v>29535</v>
      </c>
    </row>
    <row r="2098" spans="1:21">
      <c r="A2098" s="195" t="s">
        <v>29465</v>
      </c>
      <c r="B2098" s="195" t="s">
        <v>29536</v>
      </c>
      <c r="C2098" s="195" t="s">
        <v>29537</v>
      </c>
      <c r="D2098" s="195" t="s">
        <v>29538</v>
      </c>
      <c r="E2098" s="195" t="s">
        <v>29539</v>
      </c>
      <c r="F2098" s="195" t="s">
        <v>29426</v>
      </c>
      <c r="G2098" s="195" t="s">
        <v>29540</v>
      </c>
      <c r="H2098" s="195" t="s">
        <v>29541</v>
      </c>
      <c r="I2098" s="195" t="s">
        <v>29542</v>
      </c>
      <c r="J2098" s="195" t="s">
        <v>29543</v>
      </c>
      <c r="K2098" s="195" t="s">
        <v>29544</v>
      </c>
      <c r="L2098" s="195" t="s">
        <v>29545</v>
      </c>
      <c r="M2098" s="195" t="s">
        <v>29546</v>
      </c>
      <c r="N2098" s="195" t="s">
        <v>29547</v>
      </c>
      <c r="O2098" s="195" t="s">
        <v>29548</v>
      </c>
      <c r="P2098" s="195" t="s">
        <v>29549</v>
      </c>
      <c r="Q2098" s="195" t="s">
        <v>11057</v>
      </c>
      <c r="R2098" s="195" t="s">
        <v>29550</v>
      </c>
      <c r="S2098" s="195" t="s">
        <v>29551</v>
      </c>
      <c r="T2098" s="195" t="s">
        <v>29552</v>
      </c>
      <c r="U2098" s="195" t="s">
        <v>29553</v>
      </c>
    </row>
    <row r="2099" spans="1:21">
      <c r="A2099" s="195" t="s">
        <v>29466</v>
      </c>
      <c r="B2099" s="195" t="s">
        <v>29554</v>
      </c>
      <c r="C2099" s="195" t="s">
        <v>28298</v>
      </c>
      <c r="D2099" s="195" t="s">
        <v>1444</v>
      </c>
      <c r="E2099" s="195" t="s">
        <v>29555</v>
      </c>
      <c r="F2099" s="195" t="s">
        <v>29556</v>
      </c>
      <c r="G2099" s="195" t="s">
        <v>1686</v>
      </c>
      <c r="H2099" s="195" t="s">
        <v>29557</v>
      </c>
      <c r="I2099" s="195" t="s">
        <v>29558</v>
      </c>
      <c r="J2099" s="195" t="s">
        <v>29559</v>
      </c>
      <c r="K2099" s="195" t="s">
        <v>29560</v>
      </c>
      <c r="L2099" s="195" t="s">
        <v>22456</v>
      </c>
      <c r="M2099" s="195" t="s">
        <v>29561</v>
      </c>
    </row>
    <row r="2100" spans="1:21">
      <c r="A2100" s="195" t="s">
        <v>29231</v>
      </c>
      <c r="B2100" s="195" t="s">
        <v>29562</v>
      </c>
      <c r="C2100" s="195" t="s">
        <v>29563</v>
      </c>
      <c r="D2100" s="195" t="s">
        <v>29564</v>
      </c>
      <c r="E2100" s="195" t="s">
        <v>29565</v>
      </c>
      <c r="F2100" s="195" t="s">
        <v>29566</v>
      </c>
      <c r="G2100" s="195" t="s">
        <v>29567</v>
      </c>
      <c r="H2100" s="195" t="s">
        <v>29568</v>
      </c>
      <c r="I2100" s="195" t="s">
        <v>29569</v>
      </c>
      <c r="J2100" s="195" t="s">
        <v>29570</v>
      </c>
      <c r="K2100" s="195" t="s">
        <v>29571</v>
      </c>
      <c r="L2100" s="195" t="s">
        <v>29572</v>
      </c>
      <c r="M2100" s="195" t="s">
        <v>29573</v>
      </c>
      <c r="N2100" s="195" t="s">
        <v>29574</v>
      </c>
      <c r="O2100" s="195" t="s">
        <v>29575</v>
      </c>
      <c r="P2100" s="195" t="s">
        <v>29576</v>
      </c>
      <c r="Q2100" s="195" t="s">
        <v>29577</v>
      </c>
      <c r="R2100" s="195" t="s">
        <v>29578</v>
      </c>
    </row>
    <row r="2101" spans="1:21">
      <c r="A2101" s="195" t="s">
        <v>29562</v>
      </c>
      <c r="B2101" s="195" t="s">
        <v>29562</v>
      </c>
      <c r="C2101" s="195" t="s">
        <v>23354</v>
      </c>
      <c r="D2101" s="195" t="s">
        <v>29579</v>
      </c>
      <c r="E2101" s="195" t="s">
        <v>29580</v>
      </c>
      <c r="F2101" s="195" t="s">
        <v>29581</v>
      </c>
      <c r="G2101" s="195" t="s">
        <v>29582</v>
      </c>
      <c r="H2101" s="195" t="s">
        <v>29583</v>
      </c>
      <c r="I2101" s="195" t="s">
        <v>29584</v>
      </c>
      <c r="J2101" s="195" t="s">
        <v>16898</v>
      </c>
      <c r="K2101" s="195" t="s">
        <v>29585</v>
      </c>
      <c r="L2101" s="195" t="s">
        <v>29586</v>
      </c>
    </row>
    <row r="2102" spans="1:21">
      <c r="A2102" s="195" t="s">
        <v>29563</v>
      </c>
      <c r="B2102" s="195" t="s">
        <v>29563</v>
      </c>
      <c r="C2102" s="195" t="s">
        <v>29587</v>
      </c>
      <c r="D2102" s="195" t="s">
        <v>29588</v>
      </c>
      <c r="E2102" s="195" t="s">
        <v>8096</v>
      </c>
      <c r="F2102" s="195" t="s">
        <v>7448</v>
      </c>
      <c r="G2102" s="195" t="s">
        <v>29589</v>
      </c>
      <c r="H2102" s="195" t="s">
        <v>29590</v>
      </c>
      <c r="I2102" s="195" t="s">
        <v>27084</v>
      </c>
      <c r="J2102" s="195" t="s">
        <v>29591</v>
      </c>
      <c r="K2102" s="195" t="s">
        <v>3470</v>
      </c>
    </row>
    <row r="2103" spans="1:21">
      <c r="A2103" s="195" t="s">
        <v>29564</v>
      </c>
      <c r="B2103" s="195" t="s">
        <v>29564</v>
      </c>
      <c r="C2103" s="195" t="s">
        <v>29592</v>
      </c>
      <c r="D2103" s="195" t="s">
        <v>29593</v>
      </c>
      <c r="E2103" s="195" t="s">
        <v>29594</v>
      </c>
      <c r="F2103" s="195" t="s">
        <v>29595</v>
      </c>
      <c r="G2103" s="195" t="s">
        <v>12682</v>
      </c>
      <c r="H2103" s="195" t="s">
        <v>29596</v>
      </c>
      <c r="I2103" s="195" t="s">
        <v>27257</v>
      </c>
      <c r="J2103" s="195" t="s">
        <v>29597</v>
      </c>
      <c r="K2103" s="195" t="s">
        <v>26886</v>
      </c>
      <c r="L2103" s="195" t="s">
        <v>29598</v>
      </c>
      <c r="M2103" s="195" t="s">
        <v>29599</v>
      </c>
      <c r="N2103" s="195" t="s">
        <v>29600</v>
      </c>
      <c r="O2103" s="195" t="s">
        <v>29601</v>
      </c>
    </row>
    <row r="2104" spans="1:21">
      <c r="A2104" s="195" t="s">
        <v>29565</v>
      </c>
      <c r="B2104" s="195" t="s">
        <v>29565</v>
      </c>
      <c r="C2104" s="195" t="s">
        <v>29602</v>
      </c>
      <c r="D2104" s="195" t="s">
        <v>29603</v>
      </c>
      <c r="E2104" s="195" t="s">
        <v>29604</v>
      </c>
      <c r="F2104" s="195" t="s">
        <v>13300</v>
      </c>
      <c r="G2104" s="195" t="s">
        <v>29605</v>
      </c>
      <c r="H2104" s="195" t="s">
        <v>29606</v>
      </c>
      <c r="I2104" s="195" t="s">
        <v>27249</v>
      </c>
      <c r="J2104" s="195" t="s">
        <v>20554</v>
      </c>
      <c r="K2104" s="195" t="s">
        <v>26100</v>
      </c>
    </row>
    <row r="2105" spans="1:21">
      <c r="A2105" s="195" t="s">
        <v>29566</v>
      </c>
      <c r="B2105" s="195" t="s">
        <v>29566</v>
      </c>
      <c r="C2105" s="195" t="s">
        <v>29607</v>
      </c>
      <c r="D2105" s="195" t="s">
        <v>29608</v>
      </c>
      <c r="E2105" s="195" t="s">
        <v>29609</v>
      </c>
      <c r="F2105" s="195" t="s">
        <v>24329</v>
      </c>
      <c r="G2105" s="195" t="s">
        <v>29610</v>
      </c>
      <c r="H2105" s="195" t="s">
        <v>29611</v>
      </c>
      <c r="I2105" s="195" t="s">
        <v>29612</v>
      </c>
      <c r="J2105" s="195" t="s">
        <v>19464</v>
      </c>
      <c r="K2105" s="195" t="s">
        <v>29613</v>
      </c>
    </row>
    <row r="2106" spans="1:21">
      <c r="A2106" s="195" t="s">
        <v>29567</v>
      </c>
      <c r="B2106" s="195" t="s">
        <v>29567</v>
      </c>
      <c r="C2106" s="195" t="s">
        <v>29614</v>
      </c>
      <c r="D2106" s="195" t="s">
        <v>25438</v>
      </c>
      <c r="E2106" s="195" t="s">
        <v>14698</v>
      </c>
      <c r="F2106" s="195" t="s">
        <v>29615</v>
      </c>
      <c r="G2106" s="195" t="s">
        <v>29616</v>
      </c>
      <c r="H2106" s="195" t="s">
        <v>29617</v>
      </c>
      <c r="I2106" s="195" t="s">
        <v>29618</v>
      </c>
    </row>
    <row r="2107" spans="1:21">
      <c r="A2107" s="195" t="s">
        <v>29568</v>
      </c>
      <c r="B2107" s="195" t="s">
        <v>29568</v>
      </c>
      <c r="C2107" s="195" t="s">
        <v>28881</v>
      </c>
      <c r="D2107" s="195" t="s">
        <v>29619</v>
      </c>
      <c r="E2107" s="195" t="s">
        <v>27559</v>
      </c>
      <c r="F2107" s="195" t="s">
        <v>29620</v>
      </c>
      <c r="G2107" s="195" t="s">
        <v>29621</v>
      </c>
      <c r="H2107" s="195" t="s">
        <v>29622</v>
      </c>
      <c r="I2107" s="195" t="s">
        <v>29623</v>
      </c>
      <c r="J2107" s="195" t="s">
        <v>29624</v>
      </c>
      <c r="K2107" s="195" t="s">
        <v>29625</v>
      </c>
      <c r="L2107" s="195" t="s">
        <v>29626</v>
      </c>
    </row>
    <row r="2108" spans="1:21">
      <c r="A2108" s="195" t="s">
        <v>29569</v>
      </c>
      <c r="B2108" s="195" t="s">
        <v>29569</v>
      </c>
      <c r="C2108" s="195" t="s">
        <v>29627</v>
      </c>
      <c r="D2108" s="195" t="s">
        <v>15939</v>
      </c>
      <c r="E2108" s="195" t="s">
        <v>29628</v>
      </c>
      <c r="F2108" s="195" t="s">
        <v>29629</v>
      </c>
      <c r="G2108" s="195" t="s">
        <v>28564</v>
      </c>
      <c r="H2108" s="195" t="s">
        <v>29630</v>
      </c>
      <c r="I2108" s="195" t="s">
        <v>29631</v>
      </c>
      <c r="J2108" s="195" t="s">
        <v>29632</v>
      </c>
      <c r="K2108" s="195" t="s">
        <v>29633</v>
      </c>
      <c r="L2108" s="195" t="s">
        <v>29634</v>
      </c>
      <c r="M2108" s="195" t="s">
        <v>29635</v>
      </c>
      <c r="N2108" s="195" t="s">
        <v>29636</v>
      </c>
    </row>
    <row r="2109" spans="1:21">
      <c r="A2109" s="195" t="s">
        <v>29570</v>
      </c>
      <c r="B2109" s="195" t="s">
        <v>29570</v>
      </c>
      <c r="C2109" s="195" t="s">
        <v>1717</v>
      </c>
      <c r="D2109" s="195" t="s">
        <v>29637</v>
      </c>
      <c r="E2109" s="195" t="s">
        <v>12673</v>
      </c>
      <c r="F2109" s="195" t="s">
        <v>29638</v>
      </c>
      <c r="G2109" s="195" t="s">
        <v>29639</v>
      </c>
      <c r="H2109" s="195" t="s">
        <v>29640</v>
      </c>
      <c r="I2109" s="195" t="s">
        <v>29641</v>
      </c>
      <c r="J2109" s="195" t="s">
        <v>29642</v>
      </c>
      <c r="K2109" s="195" t="s">
        <v>29643</v>
      </c>
      <c r="L2109" s="195" t="s">
        <v>29644</v>
      </c>
    </row>
    <row r="2110" spans="1:21">
      <c r="A2110" s="195" t="s">
        <v>29571</v>
      </c>
      <c r="B2110" s="195" t="s">
        <v>29571</v>
      </c>
      <c r="C2110" s="195" t="s">
        <v>29645</v>
      </c>
      <c r="D2110" s="195" t="s">
        <v>29646</v>
      </c>
      <c r="E2110" s="195" t="s">
        <v>13202</v>
      </c>
      <c r="F2110" s="195" t="s">
        <v>29647</v>
      </c>
      <c r="G2110" s="195" t="s">
        <v>29648</v>
      </c>
      <c r="H2110" s="195" t="s">
        <v>29649</v>
      </c>
      <c r="I2110" s="195" t="s">
        <v>29650</v>
      </c>
      <c r="J2110" s="195" t="s">
        <v>29651</v>
      </c>
      <c r="K2110" s="195" t="s">
        <v>13114</v>
      </c>
      <c r="L2110" s="195" t="s">
        <v>29652</v>
      </c>
      <c r="M2110" s="195" t="s">
        <v>16653</v>
      </c>
      <c r="N2110" s="195" t="s">
        <v>29653</v>
      </c>
      <c r="O2110" s="195" t="s">
        <v>29654</v>
      </c>
      <c r="P2110" s="195" t="s">
        <v>29655</v>
      </c>
      <c r="Q2110" s="195" t="s">
        <v>29656</v>
      </c>
      <c r="R2110" s="195" t="s">
        <v>29657</v>
      </c>
      <c r="S2110" s="195" t="s">
        <v>29658</v>
      </c>
      <c r="T2110" s="195" t="s">
        <v>29659</v>
      </c>
    </row>
    <row r="2111" spans="1:21">
      <c r="A2111" s="195" t="s">
        <v>29572</v>
      </c>
      <c r="B2111" s="195" t="s">
        <v>29572</v>
      </c>
      <c r="C2111" s="195" t="s">
        <v>29660</v>
      </c>
      <c r="D2111" s="195" t="s">
        <v>20741</v>
      </c>
      <c r="E2111" s="195" t="s">
        <v>29661</v>
      </c>
      <c r="F2111" s="195" t="s">
        <v>29662</v>
      </c>
      <c r="G2111" s="195" t="s">
        <v>29663</v>
      </c>
      <c r="H2111" s="195" t="s">
        <v>19180</v>
      </c>
      <c r="I2111" s="195" t="s">
        <v>29664</v>
      </c>
      <c r="J2111" s="195" t="s">
        <v>29665</v>
      </c>
      <c r="K2111" s="195" t="s">
        <v>29666</v>
      </c>
    </row>
    <row r="2112" spans="1:21">
      <c r="A2112" s="195" t="s">
        <v>29573</v>
      </c>
      <c r="B2112" s="195" t="s">
        <v>29573</v>
      </c>
      <c r="C2112" s="195" t="s">
        <v>29667</v>
      </c>
      <c r="D2112" s="195" t="s">
        <v>29557</v>
      </c>
      <c r="E2112" s="195" t="s">
        <v>29668</v>
      </c>
      <c r="F2112" s="195" t="s">
        <v>27754</v>
      </c>
      <c r="G2112" s="195" t="s">
        <v>29669</v>
      </c>
      <c r="H2112" s="195" t="s">
        <v>29326</v>
      </c>
      <c r="I2112" s="195" t="s">
        <v>29670</v>
      </c>
      <c r="J2112" s="195" t="s">
        <v>29671</v>
      </c>
      <c r="K2112" s="195" t="s">
        <v>29672</v>
      </c>
      <c r="L2112" s="195" t="s">
        <v>29673</v>
      </c>
      <c r="M2112" s="195" t="s">
        <v>29674</v>
      </c>
    </row>
    <row r="2113" spans="1:33">
      <c r="A2113" s="195" t="s">
        <v>29574</v>
      </c>
      <c r="B2113" s="195" t="s">
        <v>29574</v>
      </c>
      <c r="C2113" s="195" t="s">
        <v>29675</v>
      </c>
      <c r="D2113" s="195" t="s">
        <v>29676</v>
      </c>
      <c r="E2113" s="195" t="s">
        <v>29677</v>
      </c>
      <c r="F2113" s="195" t="s">
        <v>29678</v>
      </c>
      <c r="G2113" s="195" t="s">
        <v>29679</v>
      </c>
    </row>
    <row r="2114" spans="1:33">
      <c r="A2114" s="195" t="s">
        <v>29575</v>
      </c>
      <c r="B2114" s="195" t="s">
        <v>29262</v>
      </c>
      <c r="C2114" s="195" t="s">
        <v>29575</v>
      </c>
      <c r="D2114" s="195" t="s">
        <v>29680</v>
      </c>
      <c r="E2114" s="195" t="s">
        <v>21279</v>
      </c>
      <c r="F2114" s="195" t="s">
        <v>29681</v>
      </c>
      <c r="G2114" s="195" t="s">
        <v>29682</v>
      </c>
      <c r="H2114" s="195" t="s">
        <v>29683</v>
      </c>
      <c r="I2114" s="195" t="s">
        <v>29684</v>
      </c>
    </row>
    <row r="2115" spans="1:33">
      <c r="A2115" s="195" t="s">
        <v>29576</v>
      </c>
      <c r="B2115" s="195" t="s">
        <v>29576</v>
      </c>
      <c r="C2115" s="195" t="s">
        <v>29685</v>
      </c>
      <c r="D2115" s="195" t="s">
        <v>29686</v>
      </c>
      <c r="E2115" s="195" t="s">
        <v>29687</v>
      </c>
      <c r="F2115" s="195" t="s">
        <v>29688</v>
      </c>
    </row>
    <row r="2116" spans="1:33">
      <c r="A2116" s="195" t="s">
        <v>29577</v>
      </c>
      <c r="B2116" s="195" t="s">
        <v>29577</v>
      </c>
      <c r="C2116" s="195" t="s">
        <v>29689</v>
      </c>
      <c r="D2116" s="195" t="s">
        <v>29690</v>
      </c>
      <c r="E2116" s="195" t="s">
        <v>29691</v>
      </c>
    </row>
    <row r="2117" spans="1:33">
      <c r="A2117" s="195" t="s">
        <v>29578</v>
      </c>
      <c r="B2117" s="195" t="s">
        <v>29578</v>
      </c>
      <c r="C2117" s="195" t="s">
        <v>26339</v>
      </c>
      <c r="D2117" s="195" t="s">
        <v>29692</v>
      </c>
      <c r="E2117" s="195" t="s">
        <v>29693</v>
      </c>
    </row>
    <row r="2118" spans="1:33">
      <c r="A2118" s="195" t="s">
        <v>29232</v>
      </c>
      <c r="B2118" s="195" t="s">
        <v>29694</v>
      </c>
      <c r="C2118" s="195" t="s">
        <v>29695</v>
      </c>
      <c r="D2118" s="195" t="s">
        <v>29696</v>
      </c>
      <c r="E2118" s="195" t="s">
        <v>29697</v>
      </c>
      <c r="F2118" s="195" t="s">
        <v>29698</v>
      </c>
      <c r="G2118" s="195" t="s">
        <v>29699</v>
      </c>
      <c r="H2118" s="195" t="s">
        <v>29700</v>
      </c>
    </row>
    <row r="2119" spans="1:33">
      <c r="A2119" s="195" t="s">
        <v>29694</v>
      </c>
      <c r="B2119" s="195" t="s">
        <v>29694</v>
      </c>
      <c r="C2119" s="195" t="s">
        <v>29701</v>
      </c>
      <c r="D2119" s="195" t="s">
        <v>29702</v>
      </c>
      <c r="E2119" s="195" t="s">
        <v>29703</v>
      </c>
      <c r="F2119" s="195" t="s">
        <v>12280</v>
      </c>
      <c r="G2119" s="195" t="s">
        <v>20339</v>
      </c>
      <c r="H2119" s="195" t="s">
        <v>29704</v>
      </c>
    </row>
    <row r="2120" spans="1:33">
      <c r="A2120" s="195" t="s">
        <v>29695</v>
      </c>
      <c r="B2120" s="195" t="s">
        <v>29262</v>
      </c>
      <c r="C2120" s="195" t="s">
        <v>29695</v>
      </c>
      <c r="D2120" s="195" t="s">
        <v>29705</v>
      </c>
      <c r="E2120" s="195" t="s">
        <v>29706</v>
      </c>
      <c r="F2120" s="195" t="s">
        <v>19022</v>
      </c>
      <c r="G2120" s="195" t="s">
        <v>25870</v>
      </c>
      <c r="H2120" s="195" t="s">
        <v>29707</v>
      </c>
      <c r="I2120" s="195" t="s">
        <v>27257</v>
      </c>
      <c r="J2120" s="195" t="s">
        <v>16923</v>
      </c>
      <c r="K2120" s="195" t="s">
        <v>29708</v>
      </c>
      <c r="L2120" s="195" t="s">
        <v>29709</v>
      </c>
    </row>
    <row r="2121" spans="1:33">
      <c r="A2121" s="195" t="s">
        <v>29696</v>
      </c>
      <c r="B2121" s="195" t="s">
        <v>29696</v>
      </c>
      <c r="C2121" s="195" t="s">
        <v>29710</v>
      </c>
      <c r="D2121" s="195" t="s">
        <v>25142</v>
      </c>
      <c r="E2121" s="195" t="s">
        <v>25870</v>
      </c>
      <c r="F2121" s="195" t="s">
        <v>29711</v>
      </c>
      <c r="G2121" s="195" t="s">
        <v>29712</v>
      </c>
      <c r="H2121" s="195" t="s">
        <v>29713</v>
      </c>
      <c r="I2121" s="195" t="s">
        <v>29714</v>
      </c>
      <c r="J2121" s="195" t="s">
        <v>26032</v>
      </c>
      <c r="K2121" s="195" t="s">
        <v>29715</v>
      </c>
      <c r="L2121" s="195" t="s">
        <v>20554</v>
      </c>
      <c r="M2121" s="195" t="s">
        <v>29716</v>
      </c>
      <c r="N2121" s="195" t="s">
        <v>29717</v>
      </c>
      <c r="O2121" s="195" t="s">
        <v>29718</v>
      </c>
      <c r="P2121" s="195" t="s">
        <v>29719</v>
      </c>
      <c r="Q2121" s="195" t="s">
        <v>29720</v>
      </c>
      <c r="R2121" s="195" t="s">
        <v>29721</v>
      </c>
      <c r="S2121" s="195" t="s">
        <v>13412</v>
      </c>
      <c r="T2121" s="195" t="s">
        <v>29722</v>
      </c>
      <c r="U2121" s="195" t="s">
        <v>29723</v>
      </c>
      <c r="V2121" s="195" t="s">
        <v>14479</v>
      </c>
      <c r="W2121" s="195" t="s">
        <v>29724</v>
      </c>
      <c r="X2121" s="195" t="s">
        <v>29725</v>
      </c>
      <c r="Y2121" s="195" t="s">
        <v>29726</v>
      </c>
      <c r="Z2121" s="195" t="s">
        <v>29727</v>
      </c>
      <c r="AA2121" s="195" t="s">
        <v>29728</v>
      </c>
    </row>
    <row r="2122" spans="1:33">
      <c r="A2122" s="195" t="s">
        <v>29697</v>
      </c>
      <c r="B2122" s="195" t="s">
        <v>29697</v>
      </c>
      <c r="C2122" s="195" t="s">
        <v>24948</v>
      </c>
      <c r="D2122" s="195" t="s">
        <v>29729</v>
      </c>
      <c r="E2122" s="195" t="s">
        <v>29730</v>
      </c>
      <c r="F2122" s="195" t="s">
        <v>25839</v>
      </c>
      <c r="G2122" s="195" t="s">
        <v>29731</v>
      </c>
      <c r="H2122" s="195" t="s">
        <v>28879</v>
      </c>
      <c r="I2122" s="195" t="s">
        <v>29732</v>
      </c>
      <c r="J2122" s="195" t="s">
        <v>28821</v>
      </c>
      <c r="K2122" s="195" t="s">
        <v>29733</v>
      </c>
      <c r="L2122" s="195" t="s">
        <v>25997</v>
      </c>
      <c r="M2122" s="195" t="s">
        <v>29734</v>
      </c>
      <c r="N2122" s="195" t="s">
        <v>29735</v>
      </c>
      <c r="O2122" s="195" t="s">
        <v>12441</v>
      </c>
    </row>
    <row r="2123" spans="1:33">
      <c r="A2123" s="195" t="s">
        <v>29698</v>
      </c>
      <c r="B2123" s="195" t="s">
        <v>29698</v>
      </c>
      <c r="C2123" s="195" t="s">
        <v>29736</v>
      </c>
      <c r="D2123" s="195" t="s">
        <v>28638</v>
      </c>
      <c r="E2123" s="195" t="s">
        <v>22268</v>
      </c>
      <c r="F2123" s="195" t="s">
        <v>29737</v>
      </c>
      <c r="G2123" s="195" t="s">
        <v>29738</v>
      </c>
      <c r="H2123" s="195" t="s">
        <v>16070</v>
      </c>
      <c r="I2123" s="195" t="s">
        <v>29739</v>
      </c>
      <c r="J2123" s="195" t="s">
        <v>29740</v>
      </c>
      <c r="K2123" s="195" t="s">
        <v>8105</v>
      </c>
      <c r="L2123" s="195" t="s">
        <v>26636</v>
      </c>
      <c r="M2123" s="195" t="s">
        <v>15917</v>
      </c>
      <c r="N2123" s="195" t="s">
        <v>29741</v>
      </c>
      <c r="O2123" s="195" t="s">
        <v>29742</v>
      </c>
      <c r="P2123" s="195" t="s">
        <v>29743</v>
      </c>
      <c r="Q2123" s="195" t="s">
        <v>29744</v>
      </c>
    </row>
    <row r="2124" spans="1:33">
      <c r="A2124" s="195" t="s">
        <v>29699</v>
      </c>
      <c r="B2124" s="195" t="s">
        <v>29699</v>
      </c>
      <c r="C2124" s="195" t="s">
        <v>29745</v>
      </c>
      <c r="D2124" s="195" t="s">
        <v>12583</v>
      </c>
      <c r="E2124" s="195" t="s">
        <v>29746</v>
      </c>
      <c r="F2124" s="195" t="s">
        <v>29747</v>
      </c>
      <c r="G2124" s="195" t="s">
        <v>29748</v>
      </c>
      <c r="H2124" s="195" t="s">
        <v>29749</v>
      </c>
      <c r="I2124" s="195" t="s">
        <v>29750</v>
      </c>
      <c r="J2124" s="195" t="s">
        <v>29751</v>
      </c>
      <c r="K2124" s="195" t="s">
        <v>29752</v>
      </c>
      <c r="L2124" s="195" t="s">
        <v>29753</v>
      </c>
      <c r="M2124" s="195" t="s">
        <v>12159</v>
      </c>
      <c r="N2124" s="195" t="s">
        <v>7584</v>
      </c>
      <c r="O2124" s="195" t="s">
        <v>29754</v>
      </c>
      <c r="P2124" s="195" t="s">
        <v>16973</v>
      </c>
      <c r="Q2124" s="195" t="s">
        <v>1686</v>
      </c>
      <c r="R2124" s="195" t="s">
        <v>29755</v>
      </c>
      <c r="S2124" s="195" t="s">
        <v>29756</v>
      </c>
      <c r="T2124" s="195" t="s">
        <v>29757</v>
      </c>
      <c r="U2124" s="195" t="s">
        <v>29758</v>
      </c>
      <c r="V2124" s="195" t="s">
        <v>29759</v>
      </c>
      <c r="W2124" s="195" t="s">
        <v>29760</v>
      </c>
      <c r="X2124" s="195" t="s">
        <v>29761</v>
      </c>
      <c r="Y2124" s="195" t="s">
        <v>29762</v>
      </c>
      <c r="Z2124" s="195" t="s">
        <v>7382</v>
      </c>
      <c r="AA2124" s="195" t="s">
        <v>27918</v>
      </c>
      <c r="AB2124" s="195" t="s">
        <v>6040</v>
      </c>
      <c r="AC2124" s="195" t="s">
        <v>29763</v>
      </c>
      <c r="AD2124" s="195" t="s">
        <v>29377</v>
      </c>
    </row>
    <row r="2125" spans="1:33">
      <c r="A2125" s="195" t="s">
        <v>29700</v>
      </c>
      <c r="B2125" s="195" t="s">
        <v>29700</v>
      </c>
      <c r="C2125" s="195" t="s">
        <v>13819</v>
      </c>
      <c r="D2125" s="195" t="s">
        <v>29764</v>
      </c>
      <c r="E2125" s="195" t="s">
        <v>12860</v>
      </c>
      <c r="F2125" s="195" t="s">
        <v>29765</v>
      </c>
      <c r="G2125" s="195" t="s">
        <v>23354</v>
      </c>
      <c r="H2125" s="195" t="s">
        <v>29766</v>
      </c>
      <c r="I2125" s="195" t="s">
        <v>12605</v>
      </c>
      <c r="J2125" s="195" t="s">
        <v>17095</v>
      </c>
      <c r="K2125" s="195" t="s">
        <v>27335</v>
      </c>
      <c r="L2125" s="195" t="s">
        <v>29767</v>
      </c>
      <c r="M2125" s="195" t="s">
        <v>6701</v>
      </c>
      <c r="N2125" s="195" t="s">
        <v>24813</v>
      </c>
      <c r="O2125" s="195" t="s">
        <v>15355</v>
      </c>
      <c r="P2125" s="195" t="s">
        <v>29768</v>
      </c>
    </row>
    <row r="2126" spans="1:33">
      <c r="A2126" s="195" t="s">
        <v>29233</v>
      </c>
      <c r="B2126" s="195" t="s">
        <v>29769</v>
      </c>
      <c r="C2126" s="195" t="s">
        <v>29770</v>
      </c>
      <c r="D2126" s="195" t="s">
        <v>29771</v>
      </c>
      <c r="E2126" s="195" t="s">
        <v>29772</v>
      </c>
      <c r="F2126" s="195" t="s">
        <v>29773</v>
      </c>
      <c r="G2126" s="195" t="s">
        <v>29774</v>
      </c>
    </row>
    <row r="2127" spans="1:33">
      <c r="A2127" s="195" t="s">
        <v>29769</v>
      </c>
      <c r="B2127" s="195" t="s">
        <v>29769</v>
      </c>
      <c r="C2127" s="195" t="s">
        <v>29775</v>
      </c>
      <c r="D2127" s="195" t="s">
        <v>29776</v>
      </c>
      <c r="E2127" s="195" t="s">
        <v>29777</v>
      </c>
    </row>
    <row r="2128" spans="1:33">
      <c r="A2128" s="195" t="s">
        <v>29770</v>
      </c>
      <c r="B2128" s="195" t="s">
        <v>29262</v>
      </c>
      <c r="C2128" s="195" t="s">
        <v>29770</v>
      </c>
      <c r="D2128" s="195" t="s">
        <v>21405</v>
      </c>
      <c r="E2128" s="195" t="s">
        <v>25870</v>
      </c>
      <c r="F2128" s="195" t="s">
        <v>5900</v>
      </c>
      <c r="G2128" s="195" t="s">
        <v>29778</v>
      </c>
      <c r="H2128" s="195" t="s">
        <v>16653</v>
      </c>
      <c r="I2128" s="195" t="s">
        <v>29779</v>
      </c>
      <c r="J2128" s="195" t="s">
        <v>29780</v>
      </c>
      <c r="K2128" s="195" t="s">
        <v>29781</v>
      </c>
      <c r="L2128" s="195" t="s">
        <v>29782</v>
      </c>
      <c r="M2128" s="195" t="s">
        <v>29447</v>
      </c>
      <c r="N2128" s="195" t="s">
        <v>29783</v>
      </c>
      <c r="O2128" s="195" t="s">
        <v>28835</v>
      </c>
      <c r="P2128" s="195" t="s">
        <v>29784</v>
      </c>
      <c r="Q2128" s="195" t="s">
        <v>29785</v>
      </c>
      <c r="R2128" s="195" t="s">
        <v>12580</v>
      </c>
      <c r="S2128" s="195" t="s">
        <v>29786</v>
      </c>
      <c r="T2128" s="195" t="s">
        <v>29787</v>
      </c>
      <c r="U2128" s="195" t="s">
        <v>29788</v>
      </c>
      <c r="V2128" s="195" t="s">
        <v>24914</v>
      </c>
      <c r="W2128" s="195" t="s">
        <v>29789</v>
      </c>
      <c r="X2128" s="195" t="s">
        <v>29790</v>
      </c>
      <c r="Y2128" s="195" t="s">
        <v>24914</v>
      </c>
      <c r="Z2128" s="195" t="s">
        <v>29791</v>
      </c>
      <c r="AA2128" s="195" t="s">
        <v>29792</v>
      </c>
      <c r="AB2128" s="195" t="s">
        <v>29793</v>
      </c>
      <c r="AC2128" s="195" t="s">
        <v>29788</v>
      </c>
      <c r="AD2128" s="195" t="s">
        <v>29794</v>
      </c>
      <c r="AE2128" s="195" t="s">
        <v>29795</v>
      </c>
      <c r="AF2128" s="195" t="s">
        <v>29796</v>
      </c>
      <c r="AG2128" s="195" t="s">
        <v>29797</v>
      </c>
    </row>
    <row r="2129" spans="1:28">
      <c r="A2129" s="195" t="s">
        <v>29771</v>
      </c>
      <c r="B2129" s="195" t="s">
        <v>29771</v>
      </c>
      <c r="C2129" s="195" t="s">
        <v>29798</v>
      </c>
      <c r="D2129" s="195" t="s">
        <v>19533</v>
      </c>
      <c r="E2129" s="195" t="s">
        <v>29799</v>
      </c>
      <c r="F2129" s="195" t="s">
        <v>19308</v>
      </c>
      <c r="G2129" s="195" t="s">
        <v>29800</v>
      </c>
      <c r="H2129" s="195" t="s">
        <v>29801</v>
      </c>
      <c r="I2129" s="195" t="s">
        <v>29802</v>
      </c>
      <c r="J2129" s="195" t="s">
        <v>29803</v>
      </c>
      <c r="K2129" s="195" t="s">
        <v>29804</v>
      </c>
      <c r="L2129" s="195" t="s">
        <v>29589</v>
      </c>
    </row>
    <row r="2130" spans="1:28">
      <c r="A2130" s="195" t="s">
        <v>29772</v>
      </c>
      <c r="B2130" s="195" t="s">
        <v>29772</v>
      </c>
      <c r="C2130" s="195" t="s">
        <v>29805</v>
      </c>
      <c r="D2130" s="195" t="s">
        <v>29806</v>
      </c>
      <c r="E2130" s="195" t="s">
        <v>29807</v>
      </c>
      <c r="F2130" s="195" t="s">
        <v>29808</v>
      </c>
      <c r="G2130" s="195" t="s">
        <v>17163</v>
      </c>
      <c r="H2130" s="195" t="s">
        <v>29579</v>
      </c>
      <c r="I2130" s="195" t="s">
        <v>29809</v>
      </c>
      <c r="J2130" s="195" t="s">
        <v>29810</v>
      </c>
      <c r="K2130" s="195" t="s">
        <v>29811</v>
      </c>
      <c r="L2130" s="195" t="s">
        <v>29812</v>
      </c>
      <c r="M2130" s="195" t="s">
        <v>29813</v>
      </c>
    </row>
    <row r="2131" spans="1:28">
      <c r="A2131" s="195" t="s">
        <v>29773</v>
      </c>
      <c r="B2131" s="195" t="s">
        <v>29773</v>
      </c>
      <c r="C2131" s="195" t="s">
        <v>29814</v>
      </c>
      <c r="D2131" s="195" t="s">
        <v>25586</v>
      </c>
      <c r="E2131" s="195" t="s">
        <v>29815</v>
      </c>
      <c r="F2131" s="195" t="s">
        <v>29816</v>
      </c>
      <c r="G2131" s="195" t="s">
        <v>29817</v>
      </c>
      <c r="H2131" s="195" t="s">
        <v>29818</v>
      </c>
      <c r="I2131" s="195" t="s">
        <v>29819</v>
      </c>
      <c r="J2131" s="195" t="s">
        <v>25572</v>
      </c>
      <c r="K2131" s="195" t="s">
        <v>29820</v>
      </c>
      <c r="L2131" s="195" t="s">
        <v>29821</v>
      </c>
      <c r="M2131" s="195" t="s">
        <v>29822</v>
      </c>
    </row>
    <row r="2132" spans="1:28">
      <c r="A2132" s="195" t="s">
        <v>29774</v>
      </c>
      <c r="B2132" s="195" t="s">
        <v>29774</v>
      </c>
      <c r="C2132" s="195" t="s">
        <v>1352</v>
      </c>
      <c r="D2132" s="195" t="s">
        <v>27257</v>
      </c>
      <c r="E2132" s="195" t="s">
        <v>29823</v>
      </c>
      <c r="F2132" s="195" t="s">
        <v>29824</v>
      </c>
      <c r="G2132" s="195" t="s">
        <v>29825</v>
      </c>
      <c r="H2132" s="195" t="s">
        <v>29826</v>
      </c>
      <c r="I2132" s="195" t="s">
        <v>29827</v>
      </c>
      <c r="J2132" s="195" t="s">
        <v>29828</v>
      </c>
      <c r="K2132" s="195" t="s">
        <v>29829</v>
      </c>
      <c r="L2132" s="195" t="s">
        <v>29830</v>
      </c>
      <c r="M2132" s="195" t="s">
        <v>29831</v>
      </c>
      <c r="N2132" s="195" t="s">
        <v>29832</v>
      </c>
    </row>
    <row r="2133" spans="1:28">
      <c r="A2133" s="195" t="s">
        <v>29234</v>
      </c>
      <c r="B2133" s="195" t="s">
        <v>29833</v>
      </c>
      <c r="C2133" s="195" t="s">
        <v>29834</v>
      </c>
      <c r="D2133" s="195" t="s">
        <v>29835</v>
      </c>
      <c r="E2133" s="195" t="s">
        <v>29836</v>
      </c>
      <c r="F2133" s="195" t="s">
        <v>29837</v>
      </c>
    </row>
    <row r="2134" spans="1:28">
      <c r="A2134" s="195" t="s">
        <v>29833</v>
      </c>
      <c r="B2134" s="195" t="s">
        <v>29833</v>
      </c>
      <c r="C2134" s="195" t="s">
        <v>29838</v>
      </c>
      <c r="D2134" s="195" t="s">
        <v>29839</v>
      </c>
      <c r="E2134" s="195" t="s">
        <v>28826</v>
      </c>
      <c r="F2134" s="195" t="s">
        <v>27308</v>
      </c>
      <c r="G2134" s="195" t="s">
        <v>29840</v>
      </c>
      <c r="H2134" s="195" t="s">
        <v>29818</v>
      </c>
      <c r="I2134" s="195" t="s">
        <v>29841</v>
      </c>
      <c r="J2134" s="195" t="s">
        <v>29842</v>
      </c>
      <c r="K2134" s="195" t="s">
        <v>29843</v>
      </c>
      <c r="L2134" s="195" t="s">
        <v>29844</v>
      </c>
      <c r="M2134" s="195" t="s">
        <v>27630</v>
      </c>
      <c r="N2134" s="195" t="s">
        <v>14227</v>
      </c>
      <c r="O2134" s="195" t="s">
        <v>28835</v>
      </c>
      <c r="P2134" s="195" t="s">
        <v>20741</v>
      </c>
      <c r="Q2134" s="195" t="s">
        <v>25586</v>
      </c>
      <c r="R2134" s="195" t="s">
        <v>29845</v>
      </c>
      <c r="S2134" s="195" t="s">
        <v>29846</v>
      </c>
      <c r="T2134" s="195" t="s">
        <v>29847</v>
      </c>
      <c r="U2134" s="195" t="s">
        <v>16315</v>
      </c>
      <c r="V2134" s="195" t="s">
        <v>29848</v>
      </c>
      <c r="W2134" s="195" t="s">
        <v>29849</v>
      </c>
      <c r="X2134" s="195" t="s">
        <v>29850</v>
      </c>
      <c r="Y2134" s="195" t="s">
        <v>29851</v>
      </c>
      <c r="Z2134" s="195" t="s">
        <v>29852</v>
      </c>
      <c r="AA2134" s="195" t="s">
        <v>29853</v>
      </c>
      <c r="AB2134" s="195" t="s">
        <v>29854</v>
      </c>
    </row>
    <row r="2135" spans="1:28">
      <c r="A2135" s="195" t="s">
        <v>29834</v>
      </c>
      <c r="B2135" s="195" t="s">
        <v>29834</v>
      </c>
      <c r="C2135" s="195" t="s">
        <v>29855</v>
      </c>
      <c r="D2135" s="195" t="s">
        <v>29856</v>
      </c>
      <c r="E2135" s="195" t="s">
        <v>29857</v>
      </c>
      <c r="F2135" s="195" t="s">
        <v>17163</v>
      </c>
      <c r="G2135" s="195" t="s">
        <v>29858</v>
      </c>
      <c r="H2135" s="195" t="s">
        <v>29859</v>
      </c>
      <c r="I2135" s="195" t="s">
        <v>13129</v>
      </c>
      <c r="J2135" s="195" t="s">
        <v>29860</v>
      </c>
      <c r="K2135" s="195" t="s">
        <v>29703</v>
      </c>
      <c r="L2135" s="195" t="s">
        <v>29861</v>
      </c>
      <c r="M2135" s="195" t="s">
        <v>29862</v>
      </c>
    </row>
    <row r="2136" spans="1:28">
      <c r="A2136" s="195" t="s">
        <v>29835</v>
      </c>
      <c r="B2136" s="195" t="s">
        <v>29835</v>
      </c>
      <c r="C2136" s="195" t="s">
        <v>14414</v>
      </c>
      <c r="D2136" s="195" t="s">
        <v>29863</v>
      </c>
      <c r="E2136" s="195" t="s">
        <v>29864</v>
      </c>
      <c r="F2136" s="195" t="s">
        <v>28825</v>
      </c>
      <c r="G2136" s="195" t="s">
        <v>29865</v>
      </c>
      <c r="H2136" s="195" t="s">
        <v>29866</v>
      </c>
      <c r="I2136" s="195" t="s">
        <v>24888</v>
      </c>
      <c r="J2136" s="195" t="s">
        <v>29867</v>
      </c>
      <c r="K2136" s="195" t="s">
        <v>27181</v>
      </c>
      <c r="L2136" s="195" t="s">
        <v>29868</v>
      </c>
    </row>
    <row r="2137" spans="1:28">
      <c r="A2137" s="195" t="s">
        <v>29836</v>
      </c>
      <c r="B2137" s="195" t="s">
        <v>29262</v>
      </c>
      <c r="C2137" s="195" t="s">
        <v>29836</v>
      </c>
      <c r="D2137" s="195" t="s">
        <v>29869</v>
      </c>
      <c r="E2137" s="195" t="s">
        <v>29870</v>
      </c>
      <c r="F2137" s="195" t="s">
        <v>15939</v>
      </c>
      <c r="G2137" s="195" t="s">
        <v>13340</v>
      </c>
      <c r="H2137" s="195" t="s">
        <v>29871</v>
      </c>
      <c r="I2137" s="195" t="s">
        <v>29872</v>
      </c>
      <c r="J2137" s="195" t="s">
        <v>29873</v>
      </c>
      <c r="K2137" s="195" t="s">
        <v>29874</v>
      </c>
    </row>
    <row r="2138" spans="1:28">
      <c r="A2138" s="195" t="s">
        <v>29837</v>
      </c>
      <c r="B2138" s="195" t="s">
        <v>29837</v>
      </c>
      <c r="C2138" s="195" t="s">
        <v>29875</v>
      </c>
      <c r="D2138" s="195" t="s">
        <v>1885</v>
      </c>
      <c r="E2138" s="195" t="s">
        <v>29876</v>
      </c>
      <c r="F2138" s="195" t="s">
        <v>29877</v>
      </c>
      <c r="G2138" s="195" t="s">
        <v>16258</v>
      </c>
      <c r="H2138" s="195" t="s">
        <v>2471</v>
      </c>
      <c r="I2138" s="195" t="s">
        <v>29878</v>
      </c>
      <c r="J2138" s="195" t="s">
        <v>28665</v>
      </c>
      <c r="K2138" s="195" t="s">
        <v>15423</v>
      </c>
      <c r="L2138" s="195" t="s">
        <v>28184</v>
      </c>
      <c r="M2138" s="195" t="s">
        <v>26096</v>
      </c>
      <c r="N2138" s="195" t="s">
        <v>29879</v>
      </c>
      <c r="O2138" s="195" t="s">
        <v>29880</v>
      </c>
      <c r="P2138" s="195" t="s">
        <v>29881</v>
      </c>
      <c r="Q2138" s="195" t="s">
        <v>29882</v>
      </c>
      <c r="R2138" s="195" t="s">
        <v>29883</v>
      </c>
      <c r="S2138" s="195" t="s">
        <v>29884</v>
      </c>
      <c r="T2138" s="195" t="s">
        <v>23900</v>
      </c>
      <c r="U2138" s="195" t="s">
        <v>29885</v>
      </c>
      <c r="V2138" s="195" t="s">
        <v>29886</v>
      </c>
      <c r="W2138" s="195" t="s">
        <v>29887</v>
      </c>
    </row>
    <row r="2139" spans="1:28">
      <c r="A2139" s="195" t="s">
        <v>29235</v>
      </c>
      <c r="B2139" s="195" t="s">
        <v>29888</v>
      </c>
      <c r="C2139" s="195" t="s">
        <v>29889</v>
      </c>
      <c r="D2139" s="195" t="s">
        <v>29890</v>
      </c>
      <c r="E2139" s="195" t="s">
        <v>29891</v>
      </c>
      <c r="F2139" s="195" t="s">
        <v>29892</v>
      </c>
      <c r="G2139" s="195" t="s">
        <v>29893</v>
      </c>
      <c r="H2139" s="195" t="s">
        <v>29894</v>
      </c>
      <c r="I2139" s="195" t="s">
        <v>29895</v>
      </c>
      <c r="J2139" s="195" t="s">
        <v>29896</v>
      </c>
      <c r="K2139" s="195" t="s">
        <v>29897</v>
      </c>
      <c r="L2139" s="195" t="s">
        <v>29898</v>
      </c>
      <c r="M2139" s="195" t="s">
        <v>29899</v>
      </c>
    </row>
    <row r="2140" spans="1:28">
      <c r="A2140" s="195" t="s">
        <v>29888</v>
      </c>
      <c r="B2140" s="195" t="s">
        <v>29888</v>
      </c>
      <c r="C2140" s="195" t="s">
        <v>29900</v>
      </c>
      <c r="D2140" s="195" t="s">
        <v>28885</v>
      </c>
      <c r="E2140" s="195" t="s">
        <v>29901</v>
      </c>
      <c r="F2140" s="195" t="s">
        <v>29902</v>
      </c>
      <c r="G2140" s="195" t="s">
        <v>29903</v>
      </c>
      <c r="H2140" s="195" t="s">
        <v>27291</v>
      </c>
      <c r="I2140" s="195" t="s">
        <v>29391</v>
      </c>
      <c r="J2140" s="195" t="s">
        <v>29904</v>
      </c>
      <c r="K2140" s="195" t="s">
        <v>29905</v>
      </c>
      <c r="L2140" s="195" t="s">
        <v>13114</v>
      </c>
      <c r="M2140" s="195" t="s">
        <v>29906</v>
      </c>
      <c r="N2140" s="195" t="s">
        <v>29907</v>
      </c>
      <c r="O2140" s="195" t="s">
        <v>29908</v>
      </c>
      <c r="P2140" s="195" t="s">
        <v>29598</v>
      </c>
      <c r="Q2140" s="195" t="s">
        <v>22456</v>
      </c>
      <c r="R2140" s="195" t="s">
        <v>29909</v>
      </c>
      <c r="S2140" s="195" t="s">
        <v>29910</v>
      </c>
      <c r="T2140" s="195" t="s">
        <v>29911</v>
      </c>
    </row>
    <row r="2141" spans="1:28">
      <c r="A2141" s="195" t="s">
        <v>29889</v>
      </c>
      <c r="B2141" s="195" t="s">
        <v>29889</v>
      </c>
      <c r="C2141" s="195" t="s">
        <v>29912</v>
      </c>
      <c r="D2141" s="195" t="s">
        <v>29913</v>
      </c>
      <c r="E2141" s="195" t="s">
        <v>29914</v>
      </c>
      <c r="F2141" s="195" t="s">
        <v>29915</v>
      </c>
      <c r="G2141" s="195" t="s">
        <v>17163</v>
      </c>
      <c r="H2141" s="195" t="s">
        <v>29916</v>
      </c>
      <c r="I2141" s="195" t="s">
        <v>29917</v>
      </c>
      <c r="J2141" s="195" t="s">
        <v>29918</v>
      </c>
      <c r="K2141" s="195" t="s">
        <v>29919</v>
      </c>
      <c r="L2141" s="195" t="s">
        <v>29920</v>
      </c>
      <c r="M2141" s="195" t="s">
        <v>29921</v>
      </c>
    </row>
    <row r="2142" spans="1:28">
      <c r="A2142" s="195" t="s">
        <v>29890</v>
      </c>
      <c r="B2142" s="195" t="s">
        <v>29890</v>
      </c>
      <c r="C2142" s="195" t="s">
        <v>15918</v>
      </c>
      <c r="D2142" s="195" t="s">
        <v>29922</v>
      </c>
      <c r="E2142" s="195" t="s">
        <v>29923</v>
      </c>
      <c r="F2142" s="195" t="s">
        <v>29924</v>
      </c>
      <c r="G2142" s="195" t="s">
        <v>29925</v>
      </c>
      <c r="H2142" s="195" t="s">
        <v>29926</v>
      </c>
      <c r="I2142" s="195" t="s">
        <v>29927</v>
      </c>
      <c r="J2142" s="195" t="s">
        <v>29928</v>
      </c>
      <c r="K2142" s="195" t="s">
        <v>29929</v>
      </c>
      <c r="L2142" s="195" t="s">
        <v>29930</v>
      </c>
      <c r="M2142" s="195" t="s">
        <v>29931</v>
      </c>
      <c r="N2142" s="195" t="s">
        <v>29932</v>
      </c>
    </row>
    <row r="2143" spans="1:28">
      <c r="A2143" s="195" t="s">
        <v>29891</v>
      </c>
      <c r="B2143" s="195" t="s">
        <v>29891</v>
      </c>
      <c r="C2143" s="195" t="s">
        <v>29933</v>
      </c>
      <c r="D2143" s="195" t="s">
        <v>29934</v>
      </c>
      <c r="E2143" s="195" t="s">
        <v>17088</v>
      </c>
      <c r="F2143" s="195" t="s">
        <v>29935</v>
      </c>
      <c r="G2143" s="195" t="s">
        <v>12280</v>
      </c>
      <c r="H2143" s="195" t="s">
        <v>20554</v>
      </c>
      <c r="I2143" s="195" t="s">
        <v>29936</v>
      </c>
      <c r="J2143" s="195" t="s">
        <v>12605</v>
      </c>
      <c r="K2143" s="195" t="s">
        <v>29937</v>
      </c>
      <c r="L2143" s="195" t="s">
        <v>29938</v>
      </c>
      <c r="M2143" s="195" t="s">
        <v>29939</v>
      </c>
      <c r="N2143" s="195" t="s">
        <v>29940</v>
      </c>
      <c r="O2143" s="195" t="s">
        <v>29941</v>
      </c>
      <c r="P2143" s="195" t="s">
        <v>29942</v>
      </c>
      <c r="Q2143" s="195" t="s">
        <v>29943</v>
      </c>
      <c r="R2143" s="195" t="s">
        <v>29944</v>
      </c>
      <c r="S2143" s="195" t="s">
        <v>29945</v>
      </c>
    </row>
    <row r="2144" spans="1:28">
      <c r="A2144" s="195" t="s">
        <v>29892</v>
      </c>
      <c r="B2144" s="195" t="s">
        <v>29892</v>
      </c>
      <c r="C2144" s="195" t="s">
        <v>12580</v>
      </c>
      <c r="D2144" s="195" t="s">
        <v>29946</v>
      </c>
      <c r="E2144" s="195" t="s">
        <v>29947</v>
      </c>
      <c r="F2144" s="195" t="s">
        <v>29948</v>
      </c>
      <c r="G2144" s="195" t="s">
        <v>29949</v>
      </c>
      <c r="H2144" s="195" t="s">
        <v>29950</v>
      </c>
      <c r="I2144" s="195" t="s">
        <v>29951</v>
      </c>
      <c r="J2144" s="195" t="s">
        <v>29952</v>
      </c>
      <c r="K2144" s="195" t="s">
        <v>29953</v>
      </c>
      <c r="L2144" s="195" t="s">
        <v>29954</v>
      </c>
      <c r="M2144" s="195" t="s">
        <v>29955</v>
      </c>
    </row>
    <row r="2145" spans="1:18">
      <c r="A2145" s="195" t="s">
        <v>29893</v>
      </c>
      <c r="B2145" s="195" t="s">
        <v>29893</v>
      </c>
      <c r="C2145" s="195" t="s">
        <v>12580</v>
      </c>
      <c r="D2145" s="195" t="s">
        <v>1444</v>
      </c>
      <c r="E2145" s="195" t="s">
        <v>2365</v>
      </c>
      <c r="F2145" s="195" t="s">
        <v>29956</v>
      </c>
      <c r="G2145" s="195" t="s">
        <v>29957</v>
      </c>
      <c r="H2145" s="195" t="s">
        <v>29958</v>
      </c>
      <c r="I2145" s="195" t="s">
        <v>16144</v>
      </c>
      <c r="J2145" s="195" t="s">
        <v>29959</v>
      </c>
      <c r="K2145" s="195" t="s">
        <v>27754</v>
      </c>
      <c r="L2145" s="195" t="s">
        <v>29960</v>
      </c>
      <c r="M2145" s="195" t="s">
        <v>29961</v>
      </c>
      <c r="N2145" s="195" t="s">
        <v>29962</v>
      </c>
      <c r="O2145" s="195" t="s">
        <v>3372</v>
      </c>
      <c r="P2145" s="195" t="s">
        <v>29963</v>
      </c>
      <c r="Q2145" s="195" t="s">
        <v>29964</v>
      </c>
      <c r="R2145" s="195" t="s">
        <v>29965</v>
      </c>
    </row>
    <row r="2146" spans="1:18">
      <c r="A2146" s="195" t="s">
        <v>29894</v>
      </c>
      <c r="B2146" s="195" t="s">
        <v>29894</v>
      </c>
      <c r="C2146" s="195" t="s">
        <v>29966</v>
      </c>
      <c r="D2146" s="195" t="s">
        <v>29967</v>
      </c>
      <c r="E2146" s="195" t="s">
        <v>29968</v>
      </c>
      <c r="F2146" s="195" t="s">
        <v>29969</v>
      </c>
      <c r="G2146" s="195" t="s">
        <v>29970</v>
      </c>
      <c r="H2146" s="195" t="s">
        <v>29971</v>
      </c>
      <c r="I2146" s="195" t="s">
        <v>29972</v>
      </c>
      <c r="J2146" s="195" t="s">
        <v>29973</v>
      </c>
      <c r="K2146" s="195" t="s">
        <v>29974</v>
      </c>
      <c r="L2146" s="195" t="s">
        <v>29975</v>
      </c>
      <c r="M2146" s="195" t="s">
        <v>26541</v>
      </c>
      <c r="N2146" s="195" t="s">
        <v>29976</v>
      </c>
      <c r="O2146" s="195" t="s">
        <v>29977</v>
      </c>
      <c r="P2146" s="195" t="s">
        <v>29978</v>
      </c>
      <c r="Q2146" s="195" t="s">
        <v>29979</v>
      </c>
      <c r="R2146" s="195" t="s">
        <v>29980</v>
      </c>
    </row>
    <row r="2147" spans="1:18">
      <c r="A2147" s="195" t="s">
        <v>29895</v>
      </c>
      <c r="B2147" s="195" t="s">
        <v>29895</v>
      </c>
      <c r="C2147" s="195" t="s">
        <v>29981</v>
      </c>
      <c r="D2147" s="195" t="s">
        <v>29982</v>
      </c>
      <c r="E2147" s="195" t="s">
        <v>27803</v>
      </c>
      <c r="F2147" s="195" t="s">
        <v>29983</v>
      </c>
      <c r="G2147" s="195" t="s">
        <v>29984</v>
      </c>
    </row>
    <row r="2148" spans="1:18">
      <c r="A2148" s="195" t="s">
        <v>29896</v>
      </c>
      <c r="B2148" s="195" t="s">
        <v>29896</v>
      </c>
      <c r="C2148" s="195" t="s">
        <v>29985</v>
      </c>
      <c r="D2148" s="195" t="s">
        <v>29986</v>
      </c>
      <c r="E2148" s="195" t="s">
        <v>29987</v>
      </c>
      <c r="F2148" s="195" t="s">
        <v>29988</v>
      </c>
      <c r="G2148" s="195" t="s">
        <v>29989</v>
      </c>
      <c r="H2148" s="195" t="s">
        <v>27257</v>
      </c>
      <c r="I2148" s="195" t="s">
        <v>29990</v>
      </c>
      <c r="J2148" s="195" t="s">
        <v>29991</v>
      </c>
    </row>
    <row r="2149" spans="1:18">
      <c r="A2149" s="195" t="s">
        <v>29897</v>
      </c>
      <c r="B2149" s="195" t="s">
        <v>29897</v>
      </c>
      <c r="C2149" s="195" t="s">
        <v>29992</v>
      </c>
      <c r="D2149" s="195" t="s">
        <v>25132</v>
      </c>
      <c r="E2149" s="195" t="s">
        <v>29993</v>
      </c>
      <c r="F2149" s="195" t="s">
        <v>24602</v>
      </c>
      <c r="G2149" s="195" t="s">
        <v>29994</v>
      </c>
      <c r="H2149" s="195" t="s">
        <v>29995</v>
      </c>
      <c r="I2149" s="195" t="s">
        <v>15813</v>
      </c>
      <c r="J2149" s="195" t="s">
        <v>13415</v>
      </c>
      <c r="K2149" s="195" t="s">
        <v>29996</v>
      </c>
      <c r="L2149" s="195" t="s">
        <v>14150</v>
      </c>
      <c r="M2149" s="195" t="s">
        <v>29997</v>
      </c>
    </row>
    <row r="2150" spans="1:18">
      <c r="A2150" s="195" t="s">
        <v>29898</v>
      </c>
      <c r="B2150" s="195" t="s">
        <v>29898</v>
      </c>
      <c r="C2150" s="195" t="s">
        <v>29998</v>
      </c>
      <c r="D2150" s="195" t="s">
        <v>20911</v>
      </c>
      <c r="E2150" s="195" t="s">
        <v>29999</v>
      </c>
      <c r="F2150" s="195" t="s">
        <v>26682</v>
      </c>
      <c r="G2150" s="195" t="s">
        <v>30000</v>
      </c>
      <c r="H2150" s="195" t="s">
        <v>21486</v>
      </c>
      <c r="I2150" s="195" t="s">
        <v>30001</v>
      </c>
    </row>
    <row r="2151" spans="1:18">
      <c r="A2151" s="195" t="s">
        <v>29899</v>
      </c>
      <c r="B2151" s="195" t="s">
        <v>29899</v>
      </c>
      <c r="C2151" s="195" t="s">
        <v>30002</v>
      </c>
      <c r="D2151" s="195" t="s">
        <v>30003</v>
      </c>
      <c r="E2151" s="195" t="s">
        <v>30004</v>
      </c>
      <c r="F2151" s="195" t="s">
        <v>30005</v>
      </c>
      <c r="G2151" s="195" t="s">
        <v>30006</v>
      </c>
      <c r="H2151" s="195" t="s">
        <v>16123</v>
      </c>
      <c r="I2151" s="195" t="s">
        <v>30007</v>
      </c>
      <c r="J2151" s="195" t="s">
        <v>30008</v>
      </c>
      <c r="K2151" s="195" t="s">
        <v>30009</v>
      </c>
      <c r="L2151" s="195" t="s">
        <v>25881</v>
      </c>
      <c r="M2151" s="195" t="s">
        <v>30010</v>
      </c>
    </row>
    <row r="2152" spans="1:18">
      <c r="A2152" s="195" t="s">
        <v>29236</v>
      </c>
      <c r="B2152" s="195" t="s">
        <v>30011</v>
      </c>
      <c r="C2152" s="195" t="s">
        <v>30012</v>
      </c>
      <c r="D2152" s="195" t="s">
        <v>30013</v>
      </c>
      <c r="E2152" s="195" t="s">
        <v>30014</v>
      </c>
      <c r="F2152" s="195" t="s">
        <v>30015</v>
      </c>
      <c r="G2152" s="195" t="s">
        <v>30016</v>
      </c>
      <c r="H2152" s="195" t="s">
        <v>30017</v>
      </c>
    </row>
    <row r="2153" spans="1:18">
      <c r="A2153" s="195" t="s">
        <v>30011</v>
      </c>
      <c r="B2153" s="195" t="s">
        <v>30011</v>
      </c>
      <c r="C2153" s="195" t="s">
        <v>30018</v>
      </c>
      <c r="D2153" s="195" t="s">
        <v>30019</v>
      </c>
      <c r="E2153" s="195" t="s">
        <v>30020</v>
      </c>
      <c r="F2153" s="195" t="s">
        <v>30021</v>
      </c>
      <c r="G2153" s="195" t="s">
        <v>30022</v>
      </c>
    </row>
    <row r="2154" spans="1:18">
      <c r="A2154" s="195" t="s">
        <v>30012</v>
      </c>
      <c r="B2154" s="195" t="s">
        <v>30012</v>
      </c>
      <c r="C2154" s="195" t="s">
        <v>1789</v>
      </c>
      <c r="D2154" s="195" t="s">
        <v>30023</v>
      </c>
      <c r="E2154" s="195" t="s">
        <v>16107</v>
      </c>
      <c r="F2154" s="195" t="s">
        <v>20063</v>
      </c>
      <c r="G2154" s="195" t="s">
        <v>13392</v>
      </c>
      <c r="H2154" s="195" t="s">
        <v>30024</v>
      </c>
      <c r="I2154" s="195" t="s">
        <v>30025</v>
      </c>
      <c r="J2154" s="195" t="s">
        <v>30026</v>
      </c>
      <c r="K2154" s="195" t="s">
        <v>30027</v>
      </c>
      <c r="L2154" s="195" t="s">
        <v>30028</v>
      </c>
      <c r="M2154" s="195" t="s">
        <v>30029</v>
      </c>
      <c r="N2154" s="195" t="s">
        <v>30030</v>
      </c>
    </row>
    <row r="2155" spans="1:18">
      <c r="A2155" s="195" t="s">
        <v>30013</v>
      </c>
      <c r="B2155" s="195" t="s">
        <v>30013</v>
      </c>
      <c r="C2155" s="195" t="s">
        <v>30031</v>
      </c>
      <c r="D2155" s="195" t="s">
        <v>30032</v>
      </c>
      <c r="E2155" s="195" t="s">
        <v>30033</v>
      </c>
      <c r="F2155" s="195" t="s">
        <v>30034</v>
      </c>
      <c r="G2155" s="195" t="s">
        <v>30035</v>
      </c>
      <c r="H2155" s="195" t="s">
        <v>30036</v>
      </c>
      <c r="I2155" s="195" t="s">
        <v>30037</v>
      </c>
      <c r="J2155" s="195" t="s">
        <v>30038</v>
      </c>
      <c r="K2155" s="195" t="s">
        <v>30039</v>
      </c>
      <c r="L2155" s="195" t="s">
        <v>30040</v>
      </c>
      <c r="M2155" s="195" t="s">
        <v>30041</v>
      </c>
      <c r="N2155" s="195" t="s">
        <v>30042</v>
      </c>
      <c r="O2155" s="195" t="s">
        <v>30043</v>
      </c>
      <c r="P2155" s="195" t="s">
        <v>30044</v>
      </c>
      <c r="Q2155" s="195" t="s">
        <v>30045</v>
      </c>
    </row>
    <row r="2156" spans="1:18">
      <c r="A2156" s="195" t="s">
        <v>30014</v>
      </c>
      <c r="B2156" s="195" t="s">
        <v>30014</v>
      </c>
      <c r="C2156" s="195" t="s">
        <v>30046</v>
      </c>
      <c r="D2156" s="195" t="s">
        <v>30047</v>
      </c>
      <c r="E2156" s="195" t="s">
        <v>30048</v>
      </c>
      <c r="F2156" s="195" t="s">
        <v>30049</v>
      </c>
      <c r="G2156" s="195" t="s">
        <v>12159</v>
      </c>
      <c r="H2156" s="195" t="s">
        <v>30050</v>
      </c>
      <c r="I2156" s="195" t="s">
        <v>30051</v>
      </c>
      <c r="J2156" s="195" t="s">
        <v>30052</v>
      </c>
      <c r="K2156" s="195" t="s">
        <v>30053</v>
      </c>
      <c r="L2156" s="195" t="s">
        <v>30054</v>
      </c>
      <c r="M2156" s="195" t="s">
        <v>30055</v>
      </c>
      <c r="N2156" s="195" t="s">
        <v>30056</v>
      </c>
      <c r="O2156" s="195" t="s">
        <v>2097</v>
      </c>
    </row>
    <row r="2157" spans="1:18">
      <c r="A2157" s="195" t="s">
        <v>30015</v>
      </c>
      <c r="B2157" s="195" t="s">
        <v>30015</v>
      </c>
      <c r="C2157" s="195" t="s">
        <v>30057</v>
      </c>
      <c r="D2157" s="195" t="s">
        <v>30058</v>
      </c>
      <c r="E2157" s="195" t="s">
        <v>30059</v>
      </c>
      <c r="F2157" s="195" t="s">
        <v>30060</v>
      </c>
      <c r="G2157" s="195" t="s">
        <v>30061</v>
      </c>
      <c r="H2157" s="195" t="s">
        <v>30062</v>
      </c>
      <c r="I2157" s="195" t="s">
        <v>17097</v>
      </c>
      <c r="J2157" s="195" t="s">
        <v>30063</v>
      </c>
      <c r="K2157" s="195" t="s">
        <v>30064</v>
      </c>
      <c r="L2157" s="195" t="s">
        <v>30065</v>
      </c>
      <c r="M2157" s="195" t="s">
        <v>30066</v>
      </c>
      <c r="N2157" s="195" t="s">
        <v>30067</v>
      </c>
      <c r="O2157" s="195" t="s">
        <v>30068</v>
      </c>
      <c r="P2157" s="195" t="s">
        <v>30069</v>
      </c>
      <c r="Q2157" s="195" t="s">
        <v>30070</v>
      </c>
    </row>
    <row r="2158" spans="1:18">
      <c r="A2158" s="195" t="s">
        <v>30016</v>
      </c>
      <c r="B2158" s="195" t="s">
        <v>30016</v>
      </c>
      <c r="C2158" s="195" t="s">
        <v>19339</v>
      </c>
      <c r="D2158" s="195" t="s">
        <v>30071</v>
      </c>
      <c r="E2158" s="195" t="s">
        <v>30072</v>
      </c>
      <c r="F2158" s="195" t="s">
        <v>30073</v>
      </c>
      <c r="G2158" s="195" t="s">
        <v>30074</v>
      </c>
      <c r="H2158" s="195" t="s">
        <v>30075</v>
      </c>
      <c r="I2158" s="195" t="s">
        <v>30076</v>
      </c>
      <c r="J2158" s="195" t="s">
        <v>30077</v>
      </c>
      <c r="K2158" s="195" t="s">
        <v>30078</v>
      </c>
      <c r="L2158" s="195" t="s">
        <v>30079</v>
      </c>
      <c r="M2158" s="195" t="s">
        <v>30080</v>
      </c>
      <c r="N2158" s="195" t="s">
        <v>30081</v>
      </c>
    </row>
    <row r="2159" spans="1:18">
      <c r="A2159" s="195" t="s">
        <v>30017</v>
      </c>
      <c r="B2159" s="195" t="s">
        <v>29262</v>
      </c>
      <c r="C2159" s="195" t="s">
        <v>30017</v>
      </c>
      <c r="D2159" s="195" t="s">
        <v>21951</v>
      </c>
      <c r="E2159" s="195" t="s">
        <v>30003</v>
      </c>
      <c r="F2159" s="195" t="s">
        <v>30082</v>
      </c>
      <c r="G2159" s="195" t="s">
        <v>30083</v>
      </c>
      <c r="H2159" s="195" t="s">
        <v>30084</v>
      </c>
      <c r="I2159" s="195" t="s">
        <v>30085</v>
      </c>
      <c r="J2159" s="195" t="s">
        <v>30086</v>
      </c>
      <c r="K2159" s="195" t="s">
        <v>30087</v>
      </c>
      <c r="L2159" s="195" t="s">
        <v>30088</v>
      </c>
      <c r="M2159" s="195" t="s">
        <v>30089</v>
      </c>
      <c r="N2159" s="195" t="s">
        <v>30090</v>
      </c>
      <c r="O2159" s="195" t="s">
        <v>30091</v>
      </c>
      <c r="P2159" s="195" t="s">
        <v>30092</v>
      </c>
      <c r="Q2159" s="195" t="s">
        <v>30093</v>
      </c>
    </row>
    <row r="2160" spans="1:18">
      <c r="A2160" s="195" t="s">
        <v>29237</v>
      </c>
      <c r="B2160" s="195" t="s">
        <v>30094</v>
      </c>
      <c r="C2160" s="195" t="s">
        <v>30095</v>
      </c>
      <c r="D2160" s="195" t="s">
        <v>30096</v>
      </c>
      <c r="E2160" s="195" t="s">
        <v>30097</v>
      </c>
      <c r="F2160" s="195" t="s">
        <v>30098</v>
      </c>
    </row>
    <row r="2161" spans="1:21">
      <c r="A2161" s="195" t="s">
        <v>30094</v>
      </c>
      <c r="B2161" s="195" t="s">
        <v>30094</v>
      </c>
      <c r="C2161" s="195" t="s">
        <v>30099</v>
      </c>
      <c r="D2161" s="195" t="s">
        <v>14188</v>
      </c>
      <c r="E2161" s="195" t="s">
        <v>30100</v>
      </c>
      <c r="F2161" s="195" t="s">
        <v>20339</v>
      </c>
      <c r="G2161" s="195" t="s">
        <v>30101</v>
      </c>
      <c r="H2161" s="195" t="s">
        <v>16107</v>
      </c>
      <c r="I2161" s="195" t="s">
        <v>30102</v>
      </c>
      <c r="J2161" s="195" t="s">
        <v>30103</v>
      </c>
      <c r="K2161" s="195" t="s">
        <v>30104</v>
      </c>
    </row>
    <row r="2162" spans="1:21">
      <c r="A2162" s="195" t="s">
        <v>30095</v>
      </c>
      <c r="B2162" s="195" t="s">
        <v>29262</v>
      </c>
      <c r="C2162" s="195" t="s">
        <v>30095</v>
      </c>
      <c r="D2162" s="195" t="s">
        <v>30105</v>
      </c>
      <c r="E2162" s="195" t="s">
        <v>21405</v>
      </c>
      <c r="F2162" s="195" t="s">
        <v>30003</v>
      </c>
      <c r="G2162" s="195" t="s">
        <v>30106</v>
      </c>
      <c r="H2162" s="195" t="s">
        <v>30107</v>
      </c>
      <c r="I2162" s="195" t="s">
        <v>27291</v>
      </c>
      <c r="J2162" s="195" t="s">
        <v>30108</v>
      </c>
      <c r="K2162" s="195" t="s">
        <v>29902</v>
      </c>
      <c r="L2162" s="195" t="s">
        <v>27882</v>
      </c>
      <c r="M2162" s="195" t="s">
        <v>30109</v>
      </c>
      <c r="N2162" s="195" t="s">
        <v>30110</v>
      </c>
      <c r="O2162" s="195" t="s">
        <v>30111</v>
      </c>
      <c r="P2162" s="195" t="s">
        <v>30112</v>
      </c>
      <c r="Q2162" s="195" t="s">
        <v>27106</v>
      </c>
      <c r="R2162" s="195" t="s">
        <v>30113</v>
      </c>
      <c r="S2162" s="195" t="s">
        <v>30114</v>
      </c>
    </row>
    <row r="2163" spans="1:21">
      <c r="A2163" s="195" t="s">
        <v>30096</v>
      </c>
      <c r="B2163" s="195" t="s">
        <v>30096</v>
      </c>
      <c r="C2163" s="195" t="s">
        <v>30115</v>
      </c>
      <c r="D2163" s="195" t="s">
        <v>25842</v>
      </c>
      <c r="E2163" s="195" t="s">
        <v>25586</v>
      </c>
      <c r="F2163" s="195" t="s">
        <v>30116</v>
      </c>
      <c r="G2163" s="195" t="s">
        <v>30117</v>
      </c>
      <c r="H2163" s="195" t="s">
        <v>30118</v>
      </c>
      <c r="I2163" s="195" t="s">
        <v>30119</v>
      </c>
      <c r="J2163" s="195" t="s">
        <v>26495</v>
      </c>
      <c r="K2163" s="195" t="s">
        <v>30120</v>
      </c>
      <c r="L2163" s="195" t="s">
        <v>22005</v>
      </c>
      <c r="M2163" s="195" t="s">
        <v>30121</v>
      </c>
      <c r="N2163" s="195" t="s">
        <v>30122</v>
      </c>
    </row>
    <row r="2164" spans="1:21">
      <c r="A2164" s="195" t="s">
        <v>30097</v>
      </c>
      <c r="B2164" s="195" t="s">
        <v>30097</v>
      </c>
      <c r="C2164" s="195" t="s">
        <v>30123</v>
      </c>
      <c r="D2164" s="195" t="s">
        <v>20753</v>
      </c>
      <c r="E2164" s="195" t="s">
        <v>30124</v>
      </c>
      <c r="F2164" s="195" t="s">
        <v>30125</v>
      </c>
      <c r="G2164" s="195" t="s">
        <v>30126</v>
      </c>
      <c r="H2164" s="195" t="s">
        <v>27587</v>
      </c>
      <c r="I2164" s="195" t="s">
        <v>30127</v>
      </c>
      <c r="J2164" s="195" t="s">
        <v>30128</v>
      </c>
      <c r="K2164" s="195" t="s">
        <v>25373</v>
      </c>
      <c r="L2164" s="195" t="s">
        <v>30129</v>
      </c>
      <c r="M2164" s="195" t="s">
        <v>26605</v>
      </c>
      <c r="N2164" s="195" t="s">
        <v>30130</v>
      </c>
    </row>
    <row r="2165" spans="1:21">
      <c r="A2165" s="195" t="s">
        <v>30098</v>
      </c>
      <c r="B2165" s="195" t="s">
        <v>30098</v>
      </c>
      <c r="C2165" s="195" t="s">
        <v>30131</v>
      </c>
      <c r="D2165" s="195" t="s">
        <v>20741</v>
      </c>
      <c r="E2165" s="195" t="s">
        <v>30132</v>
      </c>
      <c r="F2165" s="195" t="s">
        <v>6701</v>
      </c>
      <c r="G2165" s="195" t="s">
        <v>29661</v>
      </c>
      <c r="H2165" s="195" t="s">
        <v>24302</v>
      </c>
      <c r="I2165" s="195" t="s">
        <v>30133</v>
      </c>
      <c r="J2165" s="195" t="s">
        <v>17345</v>
      </c>
      <c r="K2165" s="195" t="s">
        <v>30134</v>
      </c>
      <c r="L2165" s="195" t="s">
        <v>17098</v>
      </c>
      <c r="M2165" s="195" t="s">
        <v>30135</v>
      </c>
      <c r="N2165" s="195" t="s">
        <v>8010</v>
      </c>
    </row>
    <row r="2166" spans="1:21">
      <c r="A2166" s="195" t="s">
        <v>29238</v>
      </c>
      <c r="B2166" s="195" t="s">
        <v>30136</v>
      </c>
      <c r="C2166" s="195" t="s">
        <v>30137</v>
      </c>
      <c r="D2166" s="195" t="s">
        <v>30138</v>
      </c>
      <c r="E2166" s="195" t="s">
        <v>30139</v>
      </c>
    </row>
    <row r="2167" spans="1:21">
      <c r="A2167" s="195" t="s">
        <v>30136</v>
      </c>
      <c r="B2167" s="195" t="s">
        <v>30136</v>
      </c>
      <c r="C2167" s="195" t="s">
        <v>10684</v>
      </c>
      <c r="D2167" s="195" t="s">
        <v>30140</v>
      </c>
      <c r="E2167" s="195" t="s">
        <v>26399</v>
      </c>
    </row>
    <row r="2168" spans="1:21">
      <c r="A2168" s="195" t="s">
        <v>30137</v>
      </c>
      <c r="B2168" s="195" t="s">
        <v>29262</v>
      </c>
      <c r="C2168" s="195" t="s">
        <v>30137</v>
      </c>
      <c r="D2168" s="195" t="s">
        <v>30141</v>
      </c>
      <c r="E2168" s="195" t="s">
        <v>30142</v>
      </c>
      <c r="F2168" s="195" t="s">
        <v>30143</v>
      </c>
      <c r="G2168" s="195" t="s">
        <v>30144</v>
      </c>
      <c r="H2168" s="195" t="s">
        <v>30145</v>
      </c>
      <c r="I2168" s="195" t="s">
        <v>30146</v>
      </c>
    </row>
    <row r="2169" spans="1:21">
      <c r="A2169" s="195" t="s">
        <v>30138</v>
      </c>
      <c r="B2169" s="195" t="s">
        <v>30138</v>
      </c>
      <c r="C2169" s="195" t="s">
        <v>30147</v>
      </c>
      <c r="D2169" s="195" t="s">
        <v>30148</v>
      </c>
      <c r="E2169" s="195" t="s">
        <v>1586</v>
      </c>
      <c r="F2169" s="195" t="s">
        <v>30149</v>
      </c>
      <c r="G2169" s="195" t="s">
        <v>28978</v>
      </c>
      <c r="H2169" s="195" t="s">
        <v>30150</v>
      </c>
      <c r="I2169" s="195" t="s">
        <v>30151</v>
      </c>
      <c r="J2169" s="195" t="s">
        <v>30152</v>
      </c>
      <c r="K2169" s="195" t="s">
        <v>30153</v>
      </c>
      <c r="L2169" s="195" t="s">
        <v>30154</v>
      </c>
      <c r="M2169" s="195" t="s">
        <v>30155</v>
      </c>
      <c r="N2169" s="195" t="s">
        <v>30156</v>
      </c>
      <c r="O2169" s="195" t="s">
        <v>30157</v>
      </c>
      <c r="P2169" s="195" t="s">
        <v>30158</v>
      </c>
      <c r="Q2169" s="195" t="s">
        <v>30159</v>
      </c>
      <c r="R2169" s="195" t="s">
        <v>30160</v>
      </c>
      <c r="S2169" s="195" t="s">
        <v>30161</v>
      </c>
    </row>
    <row r="2170" spans="1:21">
      <c r="A2170" s="195" t="s">
        <v>30139</v>
      </c>
      <c r="B2170" s="195" t="s">
        <v>30139</v>
      </c>
      <c r="C2170" s="195" t="s">
        <v>30162</v>
      </c>
      <c r="D2170" s="195" t="s">
        <v>30163</v>
      </c>
      <c r="E2170" s="195" t="s">
        <v>30164</v>
      </c>
      <c r="F2170" s="195" t="s">
        <v>30165</v>
      </c>
      <c r="G2170" s="195" t="s">
        <v>30166</v>
      </c>
      <c r="H2170" s="195" t="s">
        <v>29279</v>
      </c>
      <c r="I2170" s="195" t="s">
        <v>30167</v>
      </c>
      <c r="J2170" s="195" t="s">
        <v>30168</v>
      </c>
    </row>
    <row r="2171" spans="1:21">
      <c r="A2171" s="195" t="s">
        <v>29239</v>
      </c>
      <c r="B2171" s="195" t="s">
        <v>30169</v>
      </c>
      <c r="C2171" s="195" t="s">
        <v>30170</v>
      </c>
      <c r="D2171" s="195" t="s">
        <v>30171</v>
      </c>
      <c r="E2171" s="195" t="s">
        <v>30172</v>
      </c>
      <c r="F2171" s="195" t="s">
        <v>30173</v>
      </c>
      <c r="G2171" s="195" t="s">
        <v>30174</v>
      </c>
      <c r="H2171" s="195" t="s">
        <v>30175</v>
      </c>
      <c r="I2171" s="195" t="s">
        <v>30176</v>
      </c>
      <c r="J2171" s="195" t="s">
        <v>30177</v>
      </c>
      <c r="K2171" s="195" t="s">
        <v>30178</v>
      </c>
      <c r="L2171" s="195" t="s">
        <v>30179</v>
      </c>
    </row>
    <row r="2172" spans="1:21">
      <c r="A2172" s="195" t="s">
        <v>30169</v>
      </c>
      <c r="B2172" s="195" t="s">
        <v>30169</v>
      </c>
      <c r="C2172" s="195" t="s">
        <v>30180</v>
      </c>
      <c r="D2172" s="195" t="s">
        <v>30181</v>
      </c>
      <c r="E2172" s="195" t="s">
        <v>30182</v>
      </c>
      <c r="F2172" s="195" t="s">
        <v>30183</v>
      </c>
      <c r="G2172" s="195" t="s">
        <v>30184</v>
      </c>
      <c r="H2172" s="195" t="s">
        <v>30185</v>
      </c>
      <c r="I2172" s="195" t="s">
        <v>30186</v>
      </c>
      <c r="J2172" s="195" t="s">
        <v>2456</v>
      </c>
      <c r="K2172" s="195" t="s">
        <v>30187</v>
      </c>
      <c r="L2172" s="195" t="s">
        <v>30188</v>
      </c>
      <c r="M2172" s="195" t="s">
        <v>30189</v>
      </c>
      <c r="N2172" s="195" t="s">
        <v>30190</v>
      </c>
      <c r="O2172" s="195" t="s">
        <v>30191</v>
      </c>
      <c r="P2172" s="195" t="s">
        <v>30192</v>
      </c>
      <c r="Q2172" s="195" t="s">
        <v>30193</v>
      </c>
      <c r="R2172" s="195" t="s">
        <v>30194</v>
      </c>
    </row>
    <row r="2173" spans="1:21">
      <c r="A2173" s="195" t="s">
        <v>30170</v>
      </c>
      <c r="B2173" s="195" t="s">
        <v>30170</v>
      </c>
      <c r="C2173" s="195" t="s">
        <v>25510</v>
      </c>
      <c r="D2173" s="195" t="s">
        <v>7588</v>
      </c>
      <c r="E2173" s="195" t="s">
        <v>30195</v>
      </c>
      <c r="F2173" s="195" t="s">
        <v>30196</v>
      </c>
      <c r="G2173" s="195" t="s">
        <v>30197</v>
      </c>
      <c r="H2173" s="195" t="s">
        <v>30198</v>
      </c>
      <c r="I2173" s="195" t="s">
        <v>20657</v>
      </c>
      <c r="J2173" s="195" t="s">
        <v>30199</v>
      </c>
      <c r="K2173" s="195" t="s">
        <v>7830</v>
      </c>
      <c r="L2173" s="195" t="s">
        <v>30200</v>
      </c>
      <c r="M2173" s="195" t="s">
        <v>13276</v>
      </c>
      <c r="N2173" s="195" t="s">
        <v>30201</v>
      </c>
      <c r="O2173" s="195" t="s">
        <v>6040</v>
      </c>
      <c r="P2173" s="195" t="s">
        <v>30202</v>
      </c>
      <c r="Q2173" s="195" t="s">
        <v>30203</v>
      </c>
      <c r="R2173" s="195" t="s">
        <v>30204</v>
      </c>
      <c r="S2173" s="195" t="s">
        <v>30205</v>
      </c>
      <c r="T2173" s="195" t="s">
        <v>30206</v>
      </c>
      <c r="U2173" s="195" t="s">
        <v>30207</v>
      </c>
    </row>
    <row r="2174" spans="1:21">
      <c r="A2174" s="195" t="s">
        <v>30171</v>
      </c>
      <c r="B2174" s="195" t="s">
        <v>30171</v>
      </c>
      <c r="C2174" s="195" t="s">
        <v>30074</v>
      </c>
      <c r="D2174" s="195" t="s">
        <v>30208</v>
      </c>
      <c r="E2174" s="195" t="s">
        <v>28582</v>
      </c>
      <c r="F2174" s="195" t="s">
        <v>30209</v>
      </c>
      <c r="G2174" s="195" t="s">
        <v>30210</v>
      </c>
      <c r="H2174" s="195" t="s">
        <v>20717</v>
      </c>
      <c r="I2174" s="195" t="s">
        <v>30211</v>
      </c>
      <c r="J2174" s="195" t="s">
        <v>30212</v>
      </c>
      <c r="K2174" s="195" t="s">
        <v>30213</v>
      </c>
      <c r="L2174" s="195" t="s">
        <v>30214</v>
      </c>
      <c r="M2174" s="195" t="s">
        <v>30215</v>
      </c>
    </row>
    <row r="2175" spans="1:21">
      <c r="A2175" s="195" t="s">
        <v>30172</v>
      </c>
      <c r="B2175" s="195" t="s">
        <v>30172</v>
      </c>
      <c r="C2175" s="195" t="s">
        <v>30216</v>
      </c>
      <c r="D2175" s="195" t="s">
        <v>30217</v>
      </c>
      <c r="E2175" s="195" t="s">
        <v>14064</v>
      </c>
      <c r="F2175" s="195" t="s">
        <v>30218</v>
      </c>
      <c r="G2175" s="195" t="s">
        <v>30219</v>
      </c>
      <c r="H2175" s="195" t="s">
        <v>30220</v>
      </c>
      <c r="I2175" s="195" t="s">
        <v>30221</v>
      </c>
      <c r="J2175" s="195" t="s">
        <v>13709</v>
      </c>
      <c r="K2175" s="195" t="s">
        <v>30222</v>
      </c>
      <c r="L2175" s="195" t="s">
        <v>30223</v>
      </c>
      <c r="M2175" s="195" t="s">
        <v>30224</v>
      </c>
      <c r="N2175" s="195" t="s">
        <v>30225</v>
      </c>
      <c r="O2175" s="195" t="s">
        <v>30226</v>
      </c>
      <c r="P2175" s="195" t="s">
        <v>30227</v>
      </c>
    </row>
    <row r="2176" spans="1:21">
      <c r="A2176" s="195" t="s">
        <v>30173</v>
      </c>
      <c r="B2176" s="195" t="s">
        <v>30173</v>
      </c>
      <c r="C2176" s="195" t="s">
        <v>30228</v>
      </c>
      <c r="D2176" s="195" t="s">
        <v>30229</v>
      </c>
      <c r="E2176" s="195" t="s">
        <v>30230</v>
      </c>
      <c r="F2176" s="195" t="s">
        <v>30231</v>
      </c>
      <c r="G2176" s="195" t="s">
        <v>30232</v>
      </c>
      <c r="H2176" s="195" t="s">
        <v>30233</v>
      </c>
      <c r="I2176" s="195" t="s">
        <v>30234</v>
      </c>
      <c r="J2176" s="195" t="s">
        <v>26605</v>
      </c>
      <c r="K2176" s="195" t="s">
        <v>30235</v>
      </c>
      <c r="L2176" s="195" t="s">
        <v>30236</v>
      </c>
    </row>
    <row r="2177" spans="1:27">
      <c r="A2177" s="195" t="s">
        <v>30174</v>
      </c>
      <c r="B2177" s="195" t="s">
        <v>30174</v>
      </c>
      <c r="C2177" s="195" t="s">
        <v>30237</v>
      </c>
      <c r="D2177" s="195" t="s">
        <v>7198</v>
      </c>
      <c r="E2177" s="195" t="s">
        <v>12441</v>
      </c>
      <c r="F2177" s="195" t="s">
        <v>30238</v>
      </c>
      <c r="G2177" s="195" t="s">
        <v>30239</v>
      </c>
      <c r="H2177" s="195" t="s">
        <v>10684</v>
      </c>
      <c r="I2177" s="195" t="s">
        <v>30240</v>
      </c>
      <c r="J2177" s="195" t="s">
        <v>30241</v>
      </c>
      <c r="K2177" s="195" t="s">
        <v>15166</v>
      </c>
      <c r="L2177" s="195" t="s">
        <v>30242</v>
      </c>
      <c r="M2177" s="195" t="s">
        <v>30243</v>
      </c>
      <c r="N2177" s="195" t="s">
        <v>30244</v>
      </c>
    </row>
    <row r="2178" spans="1:27">
      <c r="A2178" s="195" t="s">
        <v>30175</v>
      </c>
      <c r="B2178" s="195" t="s">
        <v>30175</v>
      </c>
      <c r="C2178" s="195" t="s">
        <v>1352</v>
      </c>
      <c r="D2178" s="195" t="s">
        <v>30245</v>
      </c>
      <c r="E2178" s="195" t="s">
        <v>30246</v>
      </c>
      <c r="F2178" s="195" t="s">
        <v>30247</v>
      </c>
      <c r="G2178" s="195" t="s">
        <v>30248</v>
      </c>
      <c r="H2178" s="195" t="s">
        <v>30249</v>
      </c>
      <c r="I2178" s="195" t="s">
        <v>30250</v>
      </c>
      <c r="J2178" s="195" t="s">
        <v>30251</v>
      </c>
      <c r="K2178" s="195" t="s">
        <v>30252</v>
      </c>
      <c r="L2178" s="195" t="s">
        <v>30253</v>
      </c>
      <c r="M2178" s="195" t="s">
        <v>30254</v>
      </c>
    </row>
    <row r="2179" spans="1:27">
      <c r="A2179" s="195" t="s">
        <v>30176</v>
      </c>
      <c r="B2179" s="195" t="s">
        <v>30176</v>
      </c>
      <c r="C2179" s="195" t="s">
        <v>30255</v>
      </c>
      <c r="D2179" s="195" t="s">
        <v>29265</v>
      </c>
      <c r="E2179" s="195" t="s">
        <v>30256</v>
      </c>
      <c r="F2179" s="195" t="s">
        <v>30257</v>
      </c>
      <c r="G2179" s="195" t="s">
        <v>30258</v>
      </c>
      <c r="H2179" s="195" t="s">
        <v>30259</v>
      </c>
      <c r="I2179" s="195" t="s">
        <v>30260</v>
      </c>
      <c r="J2179" s="195" t="s">
        <v>30261</v>
      </c>
      <c r="K2179" s="195" t="s">
        <v>30262</v>
      </c>
      <c r="L2179" s="195" t="s">
        <v>30263</v>
      </c>
    </row>
    <row r="2180" spans="1:27">
      <c r="A2180" s="195" t="s">
        <v>30177</v>
      </c>
      <c r="B2180" s="195" t="s">
        <v>30177</v>
      </c>
      <c r="C2180" s="195" t="s">
        <v>30264</v>
      </c>
      <c r="D2180" s="195" t="s">
        <v>12020</v>
      </c>
      <c r="E2180" s="195" t="s">
        <v>30265</v>
      </c>
      <c r="F2180" s="195" t="s">
        <v>30266</v>
      </c>
      <c r="G2180" s="195" t="s">
        <v>30267</v>
      </c>
      <c r="H2180" s="195" t="s">
        <v>30268</v>
      </c>
      <c r="I2180" s="195" t="s">
        <v>30269</v>
      </c>
      <c r="J2180" s="195" t="s">
        <v>30270</v>
      </c>
      <c r="K2180" s="195" t="s">
        <v>30271</v>
      </c>
    </row>
    <row r="2181" spans="1:27">
      <c r="A2181" s="195" t="s">
        <v>30178</v>
      </c>
      <c r="B2181" s="195" t="s">
        <v>30178</v>
      </c>
      <c r="C2181" s="195" t="s">
        <v>30272</v>
      </c>
      <c r="D2181" s="195" t="s">
        <v>25388</v>
      </c>
      <c r="E2181" s="195" t="s">
        <v>30273</v>
      </c>
      <c r="F2181" s="195" t="s">
        <v>30274</v>
      </c>
      <c r="G2181" s="195" t="s">
        <v>30275</v>
      </c>
      <c r="H2181" s="195" t="s">
        <v>30276</v>
      </c>
      <c r="I2181" s="195" t="s">
        <v>14301</v>
      </c>
      <c r="J2181" s="195" t="s">
        <v>30277</v>
      </c>
      <c r="K2181" s="195" t="s">
        <v>30278</v>
      </c>
      <c r="L2181" s="195" t="s">
        <v>30279</v>
      </c>
      <c r="M2181" s="195" t="s">
        <v>30280</v>
      </c>
      <c r="N2181" s="195" t="s">
        <v>30281</v>
      </c>
      <c r="O2181" s="195" t="s">
        <v>30282</v>
      </c>
      <c r="P2181" s="195" t="s">
        <v>29304</v>
      </c>
      <c r="Q2181" s="195" t="s">
        <v>30283</v>
      </c>
      <c r="R2181" s="195" t="s">
        <v>30078</v>
      </c>
    </row>
    <row r="2182" spans="1:27">
      <c r="A2182" s="195" t="s">
        <v>30179</v>
      </c>
      <c r="B2182" s="195" t="s">
        <v>29262</v>
      </c>
      <c r="C2182" s="195" t="s">
        <v>30179</v>
      </c>
      <c r="D2182" s="195" t="s">
        <v>30284</v>
      </c>
      <c r="E2182" s="195" t="s">
        <v>20293</v>
      </c>
      <c r="F2182" s="195" t="s">
        <v>30285</v>
      </c>
      <c r="G2182" s="195" t="s">
        <v>30286</v>
      </c>
      <c r="H2182" s="195" t="s">
        <v>30287</v>
      </c>
      <c r="I2182" s="195" t="s">
        <v>30288</v>
      </c>
      <c r="J2182" s="195" t="s">
        <v>30289</v>
      </c>
      <c r="K2182" s="195" t="s">
        <v>30290</v>
      </c>
      <c r="L2182" s="195" t="s">
        <v>30291</v>
      </c>
      <c r="M2182" s="195" t="s">
        <v>30292</v>
      </c>
      <c r="N2182" s="195" t="s">
        <v>30293</v>
      </c>
      <c r="O2182" s="195" t="s">
        <v>30294</v>
      </c>
    </row>
    <row r="2183" spans="1:27">
      <c r="A2183" s="195" t="s">
        <v>29240</v>
      </c>
      <c r="B2183" s="195" t="s">
        <v>30295</v>
      </c>
      <c r="C2183" s="195" t="s">
        <v>30296</v>
      </c>
      <c r="D2183" s="195" t="s">
        <v>30297</v>
      </c>
      <c r="E2183" s="195" t="s">
        <v>30298</v>
      </c>
    </row>
    <row r="2184" spans="1:27">
      <c r="A2184" s="195" t="s">
        <v>30295</v>
      </c>
      <c r="B2184" s="195" t="s">
        <v>30295</v>
      </c>
      <c r="C2184" s="195" t="s">
        <v>30299</v>
      </c>
      <c r="D2184" s="195" t="s">
        <v>30300</v>
      </c>
      <c r="E2184" s="195" t="s">
        <v>29201</v>
      </c>
      <c r="F2184" s="195" t="s">
        <v>27264</v>
      </c>
      <c r="G2184" s="195" t="s">
        <v>30301</v>
      </c>
      <c r="H2184" s="195" t="s">
        <v>30302</v>
      </c>
      <c r="I2184" s="195" t="s">
        <v>21003</v>
      </c>
      <c r="J2184" s="195" t="s">
        <v>28628</v>
      </c>
      <c r="K2184" s="195" t="s">
        <v>30303</v>
      </c>
      <c r="L2184" s="195" t="s">
        <v>30304</v>
      </c>
      <c r="M2184" s="195" t="s">
        <v>14780</v>
      </c>
      <c r="N2184" s="195" t="s">
        <v>15617</v>
      </c>
      <c r="O2184" s="195" t="s">
        <v>30305</v>
      </c>
      <c r="P2184" s="195" t="s">
        <v>30306</v>
      </c>
      <c r="Q2184" s="195" t="s">
        <v>28335</v>
      </c>
      <c r="R2184" s="195" t="s">
        <v>30307</v>
      </c>
      <c r="S2184" s="195" t="s">
        <v>30308</v>
      </c>
      <c r="T2184" s="195" t="s">
        <v>30309</v>
      </c>
    </row>
    <row r="2185" spans="1:27">
      <c r="A2185" s="195" t="s">
        <v>30296</v>
      </c>
      <c r="B2185" s="195" t="s">
        <v>30296</v>
      </c>
      <c r="C2185" s="195" t="s">
        <v>15789</v>
      </c>
      <c r="D2185" s="195" t="s">
        <v>20554</v>
      </c>
      <c r="E2185" s="195" t="s">
        <v>30310</v>
      </c>
      <c r="F2185" s="195" t="s">
        <v>1885</v>
      </c>
      <c r="G2185" s="195" t="s">
        <v>13114</v>
      </c>
      <c r="H2185" s="195" t="s">
        <v>30311</v>
      </c>
      <c r="I2185" s="195" t="s">
        <v>30312</v>
      </c>
      <c r="J2185" s="195" t="s">
        <v>17166</v>
      </c>
      <c r="K2185" s="195" t="s">
        <v>30313</v>
      </c>
      <c r="L2185" s="195" t="s">
        <v>30087</v>
      </c>
      <c r="M2185" s="195" t="s">
        <v>30314</v>
      </c>
      <c r="N2185" s="195" t="s">
        <v>30315</v>
      </c>
      <c r="O2185" s="195" t="s">
        <v>2029</v>
      </c>
      <c r="P2185" s="195" t="s">
        <v>1444</v>
      </c>
      <c r="Q2185" s="195" t="s">
        <v>20623</v>
      </c>
      <c r="R2185" s="195" t="s">
        <v>30316</v>
      </c>
      <c r="S2185" s="195" t="s">
        <v>30317</v>
      </c>
      <c r="T2185" s="195" t="s">
        <v>30318</v>
      </c>
      <c r="U2185" s="195" t="s">
        <v>30319</v>
      </c>
      <c r="V2185" s="195" t="s">
        <v>30320</v>
      </c>
    </row>
    <row r="2186" spans="1:27">
      <c r="A2186" s="195" t="s">
        <v>30297</v>
      </c>
      <c r="B2186" s="195" t="s">
        <v>29262</v>
      </c>
      <c r="C2186" s="195" t="s">
        <v>30297</v>
      </c>
      <c r="D2186" s="195" t="s">
        <v>30321</v>
      </c>
      <c r="E2186" s="195" t="s">
        <v>30322</v>
      </c>
      <c r="F2186" s="195" t="s">
        <v>30323</v>
      </c>
      <c r="G2186" s="195" t="s">
        <v>29759</v>
      </c>
      <c r="H2186" s="195" t="s">
        <v>30324</v>
      </c>
      <c r="I2186" s="195" t="s">
        <v>29168</v>
      </c>
      <c r="J2186" s="195" t="s">
        <v>30325</v>
      </c>
      <c r="K2186" s="195" t="s">
        <v>30326</v>
      </c>
      <c r="L2186" s="195" t="s">
        <v>30327</v>
      </c>
      <c r="M2186" s="195" t="s">
        <v>7687</v>
      </c>
      <c r="N2186" s="195" t="s">
        <v>30328</v>
      </c>
      <c r="O2186" s="195" t="s">
        <v>30329</v>
      </c>
      <c r="P2186" s="195" t="s">
        <v>1508</v>
      </c>
      <c r="Q2186" s="195" t="s">
        <v>30330</v>
      </c>
      <c r="R2186" s="195" t="s">
        <v>30331</v>
      </c>
      <c r="S2186" s="195" t="s">
        <v>30332</v>
      </c>
    </row>
    <row r="2187" spans="1:27">
      <c r="A2187" s="195" t="s">
        <v>30298</v>
      </c>
      <c r="B2187" s="195" t="s">
        <v>30298</v>
      </c>
      <c r="C2187" s="195" t="s">
        <v>6369</v>
      </c>
      <c r="D2187" s="195" t="s">
        <v>30333</v>
      </c>
      <c r="E2187" s="195" t="s">
        <v>30334</v>
      </c>
      <c r="F2187" s="195" t="s">
        <v>30335</v>
      </c>
      <c r="G2187" s="195" t="s">
        <v>14846</v>
      </c>
      <c r="H2187" s="195" t="s">
        <v>30336</v>
      </c>
      <c r="I2187" s="195" t="s">
        <v>30337</v>
      </c>
      <c r="J2187" s="195" t="s">
        <v>14431</v>
      </c>
      <c r="K2187" s="195" t="s">
        <v>30338</v>
      </c>
      <c r="L2187" s="195" t="s">
        <v>30339</v>
      </c>
      <c r="M2187" s="195" t="s">
        <v>30340</v>
      </c>
      <c r="N2187" s="195" t="s">
        <v>30341</v>
      </c>
      <c r="O2187" s="195" t="s">
        <v>30342</v>
      </c>
      <c r="P2187" s="195" t="s">
        <v>30343</v>
      </c>
      <c r="Q2187" s="195" t="s">
        <v>30344</v>
      </c>
      <c r="R2187" s="195" t="s">
        <v>30345</v>
      </c>
      <c r="S2187" s="195" t="s">
        <v>30346</v>
      </c>
      <c r="T2187" s="195" t="s">
        <v>30347</v>
      </c>
      <c r="U2187" s="195" t="s">
        <v>30348</v>
      </c>
      <c r="V2187" s="195" t="s">
        <v>30349</v>
      </c>
      <c r="W2187" s="195" t="s">
        <v>30350</v>
      </c>
      <c r="X2187" s="195" t="s">
        <v>13142</v>
      </c>
      <c r="Y2187" s="195" t="s">
        <v>30351</v>
      </c>
      <c r="Z2187" s="195" t="s">
        <v>30352</v>
      </c>
      <c r="AA2187" s="195" t="s">
        <v>30353</v>
      </c>
    </row>
    <row r="2188" spans="1:27">
      <c r="A2188" s="195" t="s">
        <v>378</v>
      </c>
      <c r="B2188" s="195" t="s">
        <v>30354</v>
      </c>
      <c r="C2188" s="195" t="s">
        <v>30355</v>
      </c>
      <c r="D2188" s="195" t="s">
        <v>30356</v>
      </c>
      <c r="E2188" s="195" t="s">
        <v>30357</v>
      </c>
      <c r="F2188" s="195" t="s">
        <v>30358</v>
      </c>
      <c r="G2188" s="195" t="s">
        <v>30359</v>
      </c>
      <c r="H2188" s="195" t="s">
        <v>30360</v>
      </c>
      <c r="I2188" s="195" t="s">
        <v>30361</v>
      </c>
      <c r="J2188" s="195" t="s">
        <v>30362</v>
      </c>
      <c r="K2188" s="195" t="s">
        <v>30363</v>
      </c>
      <c r="L2188" s="195" t="s">
        <v>30364</v>
      </c>
      <c r="M2188" s="195" t="s">
        <v>30365</v>
      </c>
      <c r="N2188" s="195" t="s">
        <v>30366</v>
      </c>
      <c r="O2188" s="195" t="s">
        <v>30367</v>
      </c>
      <c r="P2188" s="195" t="s">
        <v>30368</v>
      </c>
      <c r="Q2188" s="195" t="s">
        <v>30369</v>
      </c>
      <c r="R2188" s="195" t="s">
        <v>30370</v>
      </c>
      <c r="S2188" s="195" t="s">
        <v>30371</v>
      </c>
      <c r="T2188" s="195" t="s">
        <v>30372</v>
      </c>
    </row>
    <row r="2189" spans="1:27">
      <c r="A2189" s="195" t="s">
        <v>30354</v>
      </c>
      <c r="B2189" s="195" t="s">
        <v>30373</v>
      </c>
      <c r="C2189" s="195" t="s">
        <v>30146</v>
      </c>
      <c r="D2189" s="195" t="s">
        <v>30374</v>
      </c>
      <c r="E2189" s="195" t="s">
        <v>30375</v>
      </c>
      <c r="F2189" s="195" t="s">
        <v>30376</v>
      </c>
      <c r="G2189" s="195" t="s">
        <v>30377</v>
      </c>
      <c r="H2189" s="195" t="s">
        <v>30378</v>
      </c>
      <c r="I2189" s="195" t="s">
        <v>16345</v>
      </c>
      <c r="J2189" s="195" t="s">
        <v>30379</v>
      </c>
      <c r="K2189" s="195" t="s">
        <v>30380</v>
      </c>
      <c r="L2189" s="195" t="s">
        <v>30381</v>
      </c>
      <c r="M2189" s="195" t="s">
        <v>30382</v>
      </c>
      <c r="N2189" s="195" t="s">
        <v>30383</v>
      </c>
      <c r="O2189" s="195" t="s">
        <v>30384</v>
      </c>
    </row>
    <row r="2190" spans="1:27">
      <c r="A2190" s="195" t="s">
        <v>30355</v>
      </c>
      <c r="B2190" s="195" t="s">
        <v>30385</v>
      </c>
      <c r="C2190" s="195" t="s">
        <v>30386</v>
      </c>
      <c r="D2190" s="195" t="s">
        <v>2471</v>
      </c>
      <c r="E2190" s="195" t="s">
        <v>30387</v>
      </c>
      <c r="F2190" s="195" t="s">
        <v>30388</v>
      </c>
      <c r="G2190" s="195" t="s">
        <v>30389</v>
      </c>
      <c r="H2190" s="195" t="s">
        <v>12873</v>
      </c>
      <c r="I2190" s="195" t="s">
        <v>30390</v>
      </c>
      <c r="J2190" s="195" t="s">
        <v>30391</v>
      </c>
      <c r="K2190" s="195" t="s">
        <v>30392</v>
      </c>
      <c r="L2190" s="195" t="s">
        <v>30393</v>
      </c>
      <c r="M2190" s="195" t="s">
        <v>30394</v>
      </c>
      <c r="N2190" s="195" t="s">
        <v>30395</v>
      </c>
      <c r="O2190" s="195" t="s">
        <v>30396</v>
      </c>
      <c r="P2190" s="195" t="s">
        <v>30397</v>
      </c>
      <c r="Q2190" s="195" t="s">
        <v>30398</v>
      </c>
      <c r="R2190" s="195" t="s">
        <v>30399</v>
      </c>
      <c r="S2190" s="195" t="s">
        <v>30400</v>
      </c>
      <c r="T2190" s="195" t="s">
        <v>30401</v>
      </c>
      <c r="U2190" s="195" t="s">
        <v>30402</v>
      </c>
    </row>
    <row r="2191" spans="1:27">
      <c r="A2191" s="195" t="s">
        <v>30356</v>
      </c>
      <c r="B2191" s="195" t="s">
        <v>30403</v>
      </c>
      <c r="C2191" s="195" t="s">
        <v>30404</v>
      </c>
      <c r="D2191" s="195" t="s">
        <v>30405</v>
      </c>
      <c r="E2191" s="195" t="s">
        <v>30406</v>
      </c>
      <c r="F2191" s="195" t="s">
        <v>30407</v>
      </c>
      <c r="G2191" s="195" t="s">
        <v>30408</v>
      </c>
      <c r="H2191" s="195" t="s">
        <v>30409</v>
      </c>
      <c r="I2191" s="195" t="s">
        <v>30410</v>
      </c>
      <c r="J2191" s="195" t="s">
        <v>30411</v>
      </c>
      <c r="K2191" s="195" t="s">
        <v>30412</v>
      </c>
      <c r="L2191" s="195" t="s">
        <v>30413</v>
      </c>
      <c r="M2191" s="195" t="s">
        <v>30414</v>
      </c>
      <c r="N2191" s="195" t="s">
        <v>30415</v>
      </c>
      <c r="O2191" s="195" t="s">
        <v>30416</v>
      </c>
    </row>
    <row r="2192" spans="1:27">
      <c r="A2192" s="195" t="s">
        <v>30357</v>
      </c>
      <c r="B2192" s="195" t="s">
        <v>30417</v>
      </c>
      <c r="C2192" s="195" t="s">
        <v>30418</v>
      </c>
      <c r="D2192" s="195" t="s">
        <v>30419</v>
      </c>
      <c r="E2192" s="195" t="s">
        <v>30420</v>
      </c>
      <c r="F2192" s="195" t="s">
        <v>30421</v>
      </c>
      <c r="G2192" s="195" t="s">
        <v>30422</v>
      </c>
      <c r="H2192" s="195" t="s">
        <v>30423</v>
      </c>
      <c r="I2192" s="195" t="s">
        <v>30424</v>
      </c>
      <c r="J2192" s="195" t="s">
        <v>30425</v>
      </c>
      <c r="K2192" s="195" t="s">
        <v>30426</v>
      </c>
      <c r="L2192" s="195" t="s">
        <v>30427</v>
      </c>
      <c r="M2192" s="195" t="s">
        <v>30428</v>
      </c>
      <c r="N2192" s="195" t="s">
        <v>30429</v>
      </c>
      <c r="O2192" s="195" t="s">
        <v>30430</v>
      </c>
      <c r="P2192" s="195" t="s">
        <v>30431</v>
      </c>
      <c r="Q2192" s="195" t="s">
        <v>30432</v>
      </c>
      <c r="R2192" s="195" t="s">
        <v>30433</v>
      </c>
      <c r="S2192" s="195" t="s">
        <v>30434</v>
      </c>
      <c r="T2192" s="195" t="s">
        <v>30435</v>
      </c>
      <c r="U2192" s="195" t="s">
        <v>30436</v>
      </c>
    </row>
    <row r="2193" spans="1:33">
      <c r="A2193" s="195" t="s">
        <v>30358</v>
      </c>
      <c r="B2193" s="195" t="s">
        <v>30437</v>
      </c>
      <c r="C2193" s="195" t="s">
        <v>30438</v>
      </c>
      <c r="D2193" s="195" t="s">
        <v>30439</v>
      </c>
      <c r="E2193" s="195" t="s">
        <v>30440</v>
      </c>
      <c r="F2193" s="195" t="s">
        <v>30441</v>
      </c>
      <c r="G2193" s="195" t="s">
        <v>30442</v>
      </c>
      <c r="H2193" s="195" t="s">
        <v>30443</v>
      </c>
      <c r="I2193" s="195" t="s">
        <v>30444</v>
      </c>
      <c r="J2193" s="195" t="s">
        <v>30445</v>
      </c>
      <c r="K2193" s="195" t="s">
        <v>30446</v>
      </c>
      <c r="L2193" s="195" t="s">
        <v>30447</v>
      </c>
      <c r="M2193" s="195" t="s">
        <v>30448</v>
      </c>
    </row>
    <row r="2194" spans="1:33">
      <c r="A2194" s="195" t="s">
        <v>30359</v>
      </c>
      <c r="B2194" s="195" t="s">
        <v>27241</v>
      </c>
      <c r="C2194" s="195" t="s">
        <v>8071</v>
      </c>
      <c r="D2194" s="195" t="s">
        <v>30449</v>
      </c>
      <c r="E2194" s="195" t="s">
        <v>30450</v>
      </c>
      <c r="F2194" s="195" t="s">
        <v>30451</v>
      </c>
      <c r="G2194" s="195" t="s">
        <v>30452</v>
      </c>
      <c r="H2194" s="195" t="s">
        <v>12155</v>
      </c>
      <c r="I2194" s="195" t="s">
        <v>30453</v>
      </c>
      <c r="J2194" s="195" t="s">
        <v>30454</v>
      </c>
      <c r="K2194" s="195" t="s">
        <v>6989</v>
      </c>
      <c r="L2194" s="195" t="s">
        <v>29912</v>
      </c>
      <c r="M2194" s="195" t="s">
        <v>30455</v>
      </c>
      <c r="N2194" s="195" t="s">
        <v>30456</v>
      </c>
      <c r="O2194" s="195" t="s">
        <v>30457</v>
      </c>
      <c r="P2194" s="195" t="s">
        <v>30458</v>
      </c>
      <c r="Q2194" s="195" t="s">
        <v>30459</v>
      </c>
      <c r="R2194" s="195" t="s">
        <v>30460</v>
      </c>
      <c r="S2194" s="195" t="s">
        <v>19080</v>
      </c>
    </row>
    <row r="2195" spans="1:33">
      <c r="A2195" s="195" t="s">
        <v>30360</v>
      </c>
      <c r="B2195" s="195" t="s">
        <v>30461</v>
      </c>
      <c r="C2195" s="195" t="s">
        <v>2054</v>
      </c>
      <c r="D2195" s="195" t="s">
        <v>30462</v>
      </c>
      <c r="E2195" s="195" t="s">
        <v>30463</v>
      </c>
      <c r="F2195" s="195" t="s">
        <v>30464</v>
      </c>
      <c r="G2195" s="195" t="s">
        <v>30465</v>
      </c>
      <c r="H2195" s="195" t="s">
        <v>28686</v>
      </c>
      <c r="I2195" s="195" t="s">
        <v>30466</v>
      </c>
      <c r="J2195" s="195" t="s">
        <v>30467</v>
      </c>
      <c r="K2195" s="195" t="s">
        <v>30468</v>
      </c>
      <c r="L2195" s="195" t="s">
        <v>30469</v>
      </c>
      <c r="M2195" s="195" t="s">
        <v>30470</v>
      </c>
      <c r="N2195" s="195" t="s">
        <v>30471</v>
      </c>
      <c r="O2195" s="195" t="s">
        <v>30472</v>
      </c>
    </row>
    <row r="2196" spans="1:33">
      <c r="A2196" s="195" t="s">
        <v>30361</v>
      </c>
      <c r="B2196" s="195" t="s">
        <v>16120</v>
      </c>
      <c r="C2196" s="195" t="s">
        <v>30473</v>
      </c>
      <c r="D2196" s="195" t="s">
        <v>19167</v>
      </c>
      <c r="E2196" s="195" t="s">
        <v>30474</v>
      </c>
      <c r="F2196" s="195" t="s">
        <v>30475</v>
      </c>
      <c r="G2196" s="195" t="s">
        <v>15617</v>
      </c>
      <c r="H2196" s="195" t="s">
        <v>13239</v>
      </c>
      <c r="I2196" s="195" t="s">
        <v>30476</v>
      </c>
      <c r="J2196" s="195" t="s">
        <v>30477</v>
      </c>
      <c r="K2196" s="195" t="s">
        <v>30478</v>
      </c>
      <c r="L2196" s="195" t="s">
        <v>30479</v>
      </c>
      <c r="M2196" s="195" t="s">
        <v>30480</v>
      </c>
      <c r="N2196" s="195" t="s">
        <v>30481</v>
      </c>
      <c r="O2196" s="195" t="s">
        <v>30482</v>
      </c>
    </row>
    <row r="2197" spans="1:33">
      <c r="A2197" s="195" t="s">
        <v>30362</v>
      </c>
      <c r="B2197" s="195" t="s">
        <v>30483</v>
      </c>
      <c r="C2197" s="195" t="s">
        <v>30484</v>
      </c>
      <c r="D2197" s="195" t="s">
        <v>30485</v>
      </c>
      <c r="E2197" s="195" t="s">
        <v>13392</v>
      </c>
      <c r="F2197" s="195" t="s">
        <v>30486</v>
      </c>
      <c r="G2197" s="195" t="s">
        <v>30487</v>
      </c>
      <c r="H2197" s="195" t="s">
        <v>30488</v>
      </c>
      <c r="I2197" s="195" t="s">
        <v>30489</v>
      </c>
      <c r="J2197" s="195" t="s">
        <v>30490</v>
      </c>
      <c r="K2197" s="195" t="s">
        <v>30491</v>
      </c>
      <c r="L2197" s="195" t="s">
        <v>30492</v>
      </c>
      <c r="M2197" s="195" t="s">
        <v>30493</v>
      </c>
      <c r="N2197" s="195" t="s">
        <v>30494</v>
      </c>
      <c r="O2197" s="195" t="s">
        <v>30495</v>
      </c>
      <c r="P2197" s="195" t="s">
        <v>30496</v>
      </c>
    </row>
    <row r="2198" spans="1:33">
      <c r="A2198" s="195" t="s">
        <v>30363</v>
      </c>
      <c r="B2198" s="195" t="s">
        <v>30497</v>
      </c>
      <c r="C2198" s="195" t="s">
        <v>30498</v>
      </c>
      <c r="D2198" s="195" t="s">
        <v>30499</v>
      </c>
      <c r="E2198" s="195" t="s">
        <v>11134</v>
      </c>
      <c r="F2198" s="195" t="s">
        <v>12377</v>
      </c>
      <c r="G2198" s="195" t="s">
        <v>30500</v>
      </c>
      <c r="H2198" s="195" t="s">
        <v>29817</v>
      </c>
      <c r="I2198" s="195" t="s">
        <v>30501</v>
      </c>
      <c r="J2198" s="195" t="s">
        <v>30502</v>
      </c>
      <c r="K2198" s="195" t="s">
        <v>30503</v>
      </c>
      <c r="L2198" s="195" t="s">
        <v>30504</v>
      </c>
      <c r="M2198" s="195" t="s">
        <v>30505</v>
      </c>
      <c r="N2198" s="195" t="s">
        <v>30506</v>
      </c>
      <c r="O2198" s="195" t="s">
        <v>30507</v>
      </c>
      <c r="P2198" s="195" t="s">
        <v>30508</v>
      </c>
      <c r="Q2198" s="195" t="s">
        <v>30509</v>
      </c>
      <c r="R2198" s="195" t="s">
        <v>30510</v>
      </c>
      <c r="S2198" s="195" t="s">
        <v>30511</v>
      </c>
      <c r="T2198" s="195" t="s">
        <v>30512</v>
      </c>
      <c r="U2198" s="195" t="s">
        <v>30513</v>
      </c>
      <c r="V2198" s="195" t="s">
        <v>30514</v>
      </c>
      <c r="W2198" s="195" t="s">
        <v>30515</v>
      </c>
    </row>
    <row r="2199" spans="1:33">
      <c r="A2199" s="195" t="s">
        <v>30364</v>
      </c>
      <c r="B2199" s="195" t="s">
        <v>1841</v>
      </c>
      <c r="C2199" s="195" t="s">
        <v>30516</v>
      </c>
      <c r="D2199" s="195" t="s">
        <v>30517</v>
      </c>
      <c r="E2199" s="195" t="s">
        <v>8176</v>
      </c>
      <c r="F2199" s="195" t="s">
        <v>30518</v>
      </c>
      <c r="G2199" s="195" t="s">
        <v>30519</v>
      </c>
      <c r="H2199" s="195" t="s">
        <v>30520</v>
      </c>
      <c r="I2199" s="195" t="s">
        <v>2018</v>
      </c>
      <c r="J2199" s="195" t="s">
        <v>30521</v>
      </c>
      <c r="K2199" s="195" t="s">
        <v>30522</v>
      </c>
      <c r="L2199" s="195" t="s">
        <v>1790</v>
      </c>
      <c r="M2199" s="195" t="s">
        <v>30523</v>
      </c>
      <c r="N2199" s="195" t="s">
        <v>30524</v>
      </c>
      <c r="O2199" s="195" t="s">
        <v>30525</v>
      </c>
      <c r="P2199" s="195" t="s">
        <v>30526</v>
      </c>
      <c r="Q2199" s="195" t="s">
        <v>30527</v>
      </c>
      <c r="R2199" s="195" t="s">
        <v>30528</v>
      </c>
      <c r="S2199" s="195" t="s">
        <v>30529</v>
      </c>
      <c r="T2199" s="195" t="s">
        <v>30530</v>
      </c>
    </row>
    <row r="2200" spans="1:33">
      <c r="A2200" s="195" t="s">
        <v>30365</v>
      </c>
      <c r="B2200" s="195" t="s">
        <v>30531</v>
      </c>
      <c r="C2200" s="195" t="s">
        <v>30532</v>
      </c>
      <c r="D2200" s="195" t="s">
        <v>30533</v>
      </c>
      <c r="E2200" s="195" t="s">
        <v>30534</v>
      </c>
      <c r="F2200" s="195" t="s">
        <v>30535</v>
      </c>
      <c r="G2200" s="195" t="s">
        <v>30536</v>
      </c>
      <c r="H2200" s="195" t="s">
        <v>30537</v>
      </c>
      <c r="I2200" s="195" t="s">
        <v>30538</v>
      </c>
      <c r="J2200" s="195" t="s">
        <v>30539</v>
      </c>
      <c r="K2200" s="195" t="s">
        <v>30540</v>
      </c>
      <c r="L2200" s="195" t="s">
        <v>30541</v>
      </c>
      <c r="M2200" s="195" t="s">
        <v>30542</v>
      </c>
      <c r="N2200" s="195" t="s">
        <v>30543</v>
      </c>
      <c r="O2200" s="195" t="s">
        <v>30544</v>
      </c>
      <c r="P2200" s="195" t="s">
        <v>6949</v>
      </c>
      <c r="Q2200" s="195" t="s">
        <v>30545</v>
      </c>
      <c r="R2200" s="195" t="s">
        <v>30546</v>
      </c>
      <c r="S2200" s="195" t="s">
        <v>30547</v>
      </c>
      <c r="T2200" s="195" t="s">
        <v>30548</v>
      </c>
      <c r="U2200" s="195" t="s">
        <v>30549</v>
      </c>
      <c r="V2200" s="195" t="s">
        <v>30550</v>
      </c>
    </row>
    <row r="2201" spans="1:33">
      <c r="A2201" s="195" t="s">
        <v>30366</v>
      </c>
      <c r="B2201" s="195" t="s">
        <v>30551</v>
      </c>
      <c r="C2201" s="195" t="s">
        <v>30552</v>
      </c>
      <c r="D2201" s="195" t="s">
        <v>30553</v>
      </c>
      <c r="E2201" s="195" t="s">
        <v>30554</v>
      </c>
      <c r="F2201" s="195" t="s">
        <v>30555</v>
      </c>
      <c r="G2201" s="195" t="s">
        <v>30556</v>
      </c>
      <c r="H2201" s="195" t="s">
        <v>28208</v>
      </c>
      <c r="I2201" s="195" t="s">
        <v>30557</v>
      </c>
      <c r="J2201" s="195" t="s">
        <v>30558</v>
      </c>
      <c r="K2201" s="195" t="s">
        <v>28664</v>
      </c>
      <c r="L2201" s="195" t="s">
        <v>5850</v>
      </c>
      <c r="M2201" s="195" t="s">
        <v>30559</v>
      </c>
      <c r="N2201" s="195" t="s">
        <v>30560</v>
      </c>
      <c r="O2201" s="195" t="s">
        <v>30561</v>
      </c>
      <c r="P2201" s="195" t="s">
        <v>30562</v>
      </c>
      <c r="Q2201" s="195" t="s">
        <v>30563</v>
      </c>
      <c r="R2201" s="195" t="s">
        <v>30564</v>
      </c>
      <c r="S2201" s="195" t="s">
        <v>30565</v>
      </c>
    </row>
    <row r="2202" spans="1:33">
      <c r="A2202" s="195" t="s">
        <v>30367</v>
      </c>
      <c r="B2202" s="195" t="s">
        <v>30566</v>
      </c>
      <c r="C2202" s="195" t="s">
        <v>30567</v>
      </c>
      <c r="D2202" s="195" t="s">
        <v>30568</v>
      </c>
      <c r="E2202" s="195" t="s">
        <v>30569</v>
      </c>
      <c r="F2202" s="195" t="s">
        <v>30570</v>
      </c>
      <c r="G2202" s="195" t="s">
        <v>30571</v>
      </c>
      <c r="H2202" s="195" t="s">
        <v>30572</v>
      </c>
      <c r="I2202" s="195" t="s">
        <v>30573</v>
      </c>
    </row>
    <row r="2203" spans="1:33">
      <c r="A2203" s="195" t="s">
        <v>30368</v>
      </c>
      <c r="B2203" s="195" t="s">
        <v>30574</v>
      </c>
      <c r="C2203" s="195" t="s">
        <v>30575</v>
      </c>
      <c r="D2203" s="195" t="s">
        <v>28862</v>
      </c>
      <c r="E2203" s="195" t="s">
        <v>30576</v>
      </c>
      <c r="F2203" s="195" t="s">
        <v>1538</v>
      </c>
      <c r="G2203" s="195" t="s">
        <v>30577</v>
      </c>
      <c r="H2203" s="195" t="s">
        <v>30578</v>
      </c>
      <c r="I2203" s="195" t="s">
        <v>28422</v>
      </c>
      <c r="J2203" s="195" t="s">
        <v>30579</v>
      </c>
      <c r="K2203" s="195" t="s">
        <v>30580</v>
      </c>
      <c r="L2203" s="195" t="s">
        <v>30581</v>
      </c>
      <c r="M2203" s="195" t="s">
        <v>30582</v>
      </c>
      <c r="N2203" s="195" t="s">
        <v>30583</v>
      </c>
      <c r="O2203" s="195" t="s">
        <v>30584</v>
      </c>
    </row>
    <row r="2204" spans="1:33">
      <c r="A2204" s="195" t="s">
        <v>30369</v>
      </c>
      <c r="B2204" s="195" t="s">
        <v>30585</v>
      </c>
      <c r="C2204" s="195" t="s">
        <v>30586</v>
      </c>
      <c r="D2204" s="195" t="s">
        <v>23393</v>
      </c>
      <c r="E2204" s="195" t="s">
        <v>28628</v>
      </c>
      <c r="F2204" s="195" t="s">
        <v>30587</v>
      </c>
      <c r="G2204" s="195" t="s">
        <v>30588</v>
      </c>
      <c r="H2204" s="195" t="s">
        <v>30589</v>
      </c>
      <c r="I2204" s="195" t="s">
        <v>30590</v>
      </c>
      <c r="J2204" s="195" t="s">
        <v>13890</v>
      </c>
      <c r="K2204" s="195" t="s">
        <v>30591</v>
      </c>
      <c r="L2204" s="195" t="s">
        <v>30592</v>
      </c>
      <c r="M2204" s="195" t="s">
        <v>30593</v>
      </c>
      <c r="N2204" s="195" t="s">
        <v>30594</v>
      </c>
      <c r="O2204" s="195" t="s">
        <v>6379</v>
      </c>
      <c r="P2204" s="195" t="s">
        <v>30595</v>
      </c>
      <c r="Q2204" s="195" t="s">
        <v>28864</v>
      </c>
      <c r="R2204" s="195" t="s">
        <v>29341</v>
      </c>
      <c r="S2204" s="195" t="s">
        <v>30596</v>
      </c>
      <c r="T2204" s="195" t="s">
        <v>30597</v>
      </c>
      <c r="U2204" s="195" t="s">
        <v>30598</v>
      </c>
      <c r="V2204" s="195" t="s">
        <v>30599</v>
      </c>
      <c r="W2204" s="195" t="s">
        <v>30600</v>
      </c>
      <c r="X2204" s="195" t="s">
        <v>30601</v>
      </c>
      <c r="Y2204" s="195" t="s">
        <v>30602</v>
      </c>
      <c r="Z2204" s="195" t="s">
        <v>30603</v>
      </c>
      <c r="AA2204" s="195" t="s">
        <v>30604</v>
      </c>
      <c r="AB2204" s="195" t="s">
        <v>30605</v>
      </c>
      <c r="AC2204" s="195" t="s">
        <v>30606</v>
      </c>
      <c r="AD2204" s="195" t="s">
        <v>30607</v>
      </c>
      <c r="AE2204" s="195" t="s">
        <v>30608</v>
      </c>
      <c r="AF2204" s="195" t="s">
        <v>30609</v>
      </c>
      <c r="AG2204" s="195" t="s">
        <v>30610</v>
      </c>
    </row>
    <row r="2205" spans="1:33">
      <c r="A2205" s="195" t="s">
        <v>30370</v>
      </c>
      <c r="B2205" s="195" t="s">
        <v>30611</v>
      </c>
      <c r="C2205" s="195" t="s">
        <v>30612</v>
      </c>
      <c r="D2205" s="195" t="s">
        <v>30613</v>
      </c>
      <c r="E2205" s="195" t="s">
        <v>30614</v>
      </c>
    </row>
    <row r="2206" spans="1:33">
      <c r="A2206" s="195" t="s">
        <v>30611</v>
      </c>
      <c r="B2206" s="195" t="s">
        <v>30615</v>
      </c>
      <c r="C2206" s="195" t="s">
        <v>30616</v>
      </c>
    </row>
    <row r="2207" spans="1:33">
      <c r="A2207" s="195" t="s">
        <v>30612</v>
      </c>
      <c r="B2207" s="195" t="s">
        <v>30617</v>
      </c>
      <c r="C2207" s="195" t="s">
        <v>30618</v>
      </c>
    </row>
    <row r="2208" spans="1:33">
      <c r="A2208" s="195" t="s">
        <v>30613</v>
      </c>
      <c r="B2208" s="195" t="s">
        <v>30619</v>
      </c>
      <c r="C2208" s="195" t="s">
        <v>30620</v>
      </c>
    </row>
    <row r="2209" spans="1:138">
      <c r="A2209" s="195" t="s">
        <v>30614</v>
      </c>
      <c r="B2209" s="195" t="s">
        <v>30621</v>
      </c>
      <c r="C2209" s="195" t="s">
        <v>30622</v>
      </c>
    </row>
    <row r="2210" spans="1:138">
      <c r="A2210" s="195" t="s">
        <v>30371</v>
      </c>
      <c r="B2210" s="195" t="s">
        <v>30623</v>
      </c>
      <c r="C2210" s="195" t="s">
        <v>30624</v>
      </c>
      <c r="D2210" s="195" t="s">
        <v>30625</v>
      </c>
    </row>
    <row r="2211" spans="1:138">
      <c r="A2211" s="195" t="s">
        <v>30623</v>
      </c>
      <c r="B2211" s="195" t="s">
        <v>30626</v>
      </c>
    </row>
    <row r="2212" spans="1:138">
      <c r="A2212" s="195" t="s">
        <v>30624</v>
      </c>
      <c r="B2212" s="195" t="s">
        <v>30627</v>
      </c>
    </row>
    <row r="2213" spans="1:138">
      <c r="A2213" s="195" t="s">
        <v>30625</v>
      </c>
      <c r="B2213" s="195" t="s">
        <v>30628</v>
      </c>
    </row>
    <row r="2214" spans="1:138">
      <c r="A2214" s="195" t="s">
        <v>30372</v>
      </c>
      <c r="B2214" s="195" t="s">
        <v>30629</v>
      </c>
      <c r="C2214" s="195" t="s">
        <v>30630</v>
      </c>
      <c r="D2214" s="195" t="s">
        <v>27975</v>
      </c>
      <c r="E2214" s="195" t="s">
        <v>30631</v>
      </c>
    </row>
    <row r="2215" spans="1:138">
      <c r="A2215" s="195" t="s">
        <v>30629</v>
      </c>
      <c r="B2215" s="195" t="s">
        <v>30632</v>
      </c>
      <c r="C2215" s="195" t="s">
        <v>5846</v>
      </c>
      <c r="D2215" s="195" t="s">
        <v>30633</v>
      </c>
      <c r="E2215" s="195" t="s">
        <v>30634</v>
      </c>
      <c r="F2215" s="195" t="s">
        <v>6703</v>
      </c>
      <c r="G2215" s="195" t="s">
        <v>30635</v>
      </c>
      <c r="H2215" s="195" t="s">
        <v>30636</v>
      </c>
      <c r="I2215" s="195" t="s">
        <v>30637</v>
      </c>
      <c r="J2215" s="195" t="s">
        <v>30638</v>
      </c>
      <c r="K2215" s="195" t="s">
        <v>22268</v>
      </c>
      <c r="L2215" s="195" t="s">
        <v>30639</v>
      </c>
      <c r="M2215" s="195" t="s">
        <v>26631</v>
      </c>
      <c r="N2215" s="195" t="s">
        <v>30640</v>
      </c>
      <c r="O2215" s="195" t="s">
        <v>30641</v>
      </c>
      <c r="P2215" s="195" t="s">
        <v>30642</v>
      </c>
      <c r="Q2215" s="195" t="s">
        <v>30643</v>
      </c>
      <c r="R2215" s="195" t="s">
        <v>30644</v>
      </c>
      <c r="S2215" s="195" t="s">
        <v>30645</v>
      </c>
      <c r="T2215" s="195" t="s">
        <v>30646</v>
      </c>
      <c r="U2215" s="195" t="s">
        <v>30647</v>
      </c>
    </row>
    <row r="2216" spans="1:138">
      <c r="A2216" s="195" t="s">
        <v>30630</v>
      </c>
      <c r="B2216" s="195" t="s">
        <v>30648</v>
      </c>
      <c r="C2216" s="195" t="s">
        <v>30649</v>
      </c>
      <c r="D2216" s="195" t="s">
        <v>30650</v>
      </c>
      <c r="E2216" s="195" t="s">
        <v>30651</v>
      </c>
      <c r="F2216" s="195" t="s">
        <v>24016</v>
      </c>
      <c r="G2216" s="195" t="s">
        <v>15091</v>
      </c>
      <c r="H2216" s="195" t="s">
        <v>6489</v>
      </c>
      <c r="I2216" s="195" t="s">
        <v>30652</v>
      </c>
      <c r="J2216" s="195" t="s">
        <v>28665</v>
      </c>
      <c r="K2216" s="195" t="s">
        <v>27821</v>
      </c>
      <c r="L2216" s="195" t="s">
        <v>2029</v>
      </c>
      <c r="M2216" s="195" t="s">
        <v>30653</v>
      </c>
      <c r="N2216" s="195" t="s">
        <v>30654</v>
      </c>
      <c r="O2216" s="195" t="s">
        <v>30655</v>
      </c>
      <c r="P2216" s="195" t="s">
        <v>30656</v>
      </c>
      <c r="Q2216" s="195" t="s">
        <v>15410</v>
      </c>
      <c r="R2216" s="195" t="s">
        <v>30657</v>
      </c>
      <c r="S2216" s="195" t="s">
        <v>30658</v>
      </c>
      <c r="T2216" s="195" t="s">
        <v>30659</v>
      </c>
      <c r="U2216" s="195" t="s">
        <v>30660</v>
      </c>
      <c r="V2216" s="195" t="s">
        <v>30661</v>
      </c>
      <c r="W2216" s="195" t="s">
        <v>30662</v>
      </c>
      <c r="X2216" s="195" t="s">
        <v>30663</v>
      </c>
      <c r="Y2216" s="195" t="s">
        <v>30664</v>
      </c>
      <c r="Z2216" s="195" t="s">
        <v>30665</v>
      </c>
      <c r="AA2216" s="195" t="s">
        <v>30666</v>
      </c>
      <c r="AB2216" s="195" t="s">
        <v>30667</v>
      </c>
      <c r="AC2216" s="195" t="s">
        <v>30668</v>
      </c>
      <c r="AD2216" s="195" t="s">
        <v>30669</v>
      </c>
      <c r="AE2216" s="195" t="s">
        <v>30670</v>
      </c>
      <c r="AF2216" s="195" t="s">
        <v>30671</v>
      </c>
      <c r="AG2216" s="195" t="s">
        <v>30672</v>
      </c>
      <c r="AH2216" s="195" t="s">
        <v>30673</v>
      </c>
      <c r="AI2216" s="195" t="s">
        <v>30674</v>
      </c>
      <c r="AJ2216" s="195" t="s">
        <v>30675</v>
      </c>
      <c r="AK2216" s="195" t="s">
        <v>30676</v>
      </c>
      <c r="AL2216" s="195" t="s">
        <v>30677</v>
      </c>
      <c r="AM2216" s="195" t="s">
        <v>30678</v>
      </c>
      <c r="AN2216" s="195" t="s">
        <v>30679</v>
      </c>
      <c r="AO2216" s="195" t="s">
        <v>30680</v>
      </c>
      <c r="AP2216" s="195" t="s">
        <v>30681</v>
      </c>
      <c r="AQ2216" s="195" t="s">
        <v>30682</v>
      </c>
      <c r="AR2216" s="195" t="s">
        <v>30683</v>
      </c>
      <c r="AS2216" s="195" t="s">
        <v>30684</v>
      </c>
      <c r="AT2216" s="195" t="s">
        <v>30685</v>
      </c>
      <c r="AU2216" s="195" t="s">
        <v>30686</v>
      </c>
      <c r="AV2216" s="195" t="s">
        <v>30684</v>
      </c>
      <c r="AW2216" s="195" t="s">
        <v>30687</v>
      </c>
      <c r="AX2216" s="195" t="s">
        <v>30688</v>
      </c>
      <c r="AY2216" s="195" t="s">
        <v>30689</v>
      </c>
      <c r="AZ2216" s="195" t="s">
        <v>30690</v>
      </c>
      <c r="BA2216" s="195" t="s">
        <v>30691</v>
      </c>
      <c r="BB2216" s="195" t="s">
        <v>30692</v>
      </c>
      <c r="BC2216" s="195" t="s">
        <v>30693</v>
      </c>
      <c r="BD2216" s="195" t="s">
        <v>30694</v>
      </c>
      <c r="BE2216" s="195" t="s">
        <v>30695</v>
      </c>
      <c r="BF2216" s="195" t="s">
        <v>30696</v>
      </c>
      <c r="BG2216" s="195" t="s">
        <v>30697</v>
      </c>
      <c r="BH2216" s="195" t="s">
        <v>30698</v>
      </c>
      <c r="BI2216" s="195" t="s">
        <v>30699</v>
      </c>
      <c r="BJ2216" s="195" t="s">
        <v>30700</v>
      </c>
      <c r="BK2216" s="195" t="s">
        <v>30701</v>
      </c>
      <c r="BL2216" s="195" t="s">
        <v>30702</v>
      </c>
      <c r="BM2216" s="195" t="s">
        <v>30703</v>
      </c>
      <c r="BN2216" s="195" t="s">
        <v>30704</v>
      </c>
      <c r="BO2216" s="195" t="s">
        <v>30705</v>
      </c>
      <c r="BP2216" s="195" t="s">
        <v>30706</v>
      </c>
      <c r="BQ2216" s="195" t="s">
        <v>30707</v>
      </c>
      <c r="BR2216" s="195" t="s">
        <v>30708</v>
      </c>
      <c r="BS2216" s="195" t="s">
        <v>30709</v>
      </c>
      <c r="BT2216" s="195" t="s">
        <v>30710</v>
      </c>
      <c r="BU2216" s="195" t="s">
        <v>30711</v>
      </c>
      <c r="BV2216" s="195" t="s">
        <v>30712</v>
      </c>
      <c r="BW2216" s="195" t="s">
        <v>30662</v>
      </c>
      <c r="BX2216" s="195" t="s">
        <v>30713</v>
      </c>
      <c r="BY2216" s="195" t="s">
        <v>30714</v>
      </c>
      <c r="BZ2216" s="195" t="s">
        <v>30715</v>
      </c>
      <c r="CA2216" s="195" t="s">
        <v>30716</v>
      </c>
      <c r="CB2216" s="195" t="s">
        <v>30717</v>
      </c>
      <c r="CC2216" s="195" t="s">
        <v>30718</v>
      </c>
      <c r="CD2216" s="195" t="s">
        <v>30719</v>
      </c>
      <c r="CE2216" s="195" t="s">
        <v>30720</v>
      </c>
      <c r="CF2216" s="195" t="s">
        <v>30721</v>
      </c>
      <c r="CG2216" s="195" t="s">
        <v>30722</v>
      </c>
      <c r="CH2216" s="195" t="s">
        <v>30723</v>
      </c>
      <c r="CI2216" s="195" t="s">
        <v>30724</v>
      </c>
      <c r="CJ2216" s="195" t="s">
        <v>30725</v>
      </c>
      <c r="CK2216" s="195" t="s">
        <v>30726</v>
      </c>
      <c r="CL2216" s="195" t="s">
        <v>30727</v>
      </c>
      <c r="CM2216" s="195" t="s">
        <v>30728</v>
      </c>
      <c r="CN2216" s="195" t="s">
        <v>30729</v>
      </c>
      <c r="CO2216" s="195" t="s">
        <v>30730</v>
      </c>
      <c r="CP2216" s="195" t="s">
        <v>30731</v>
      </c>
      <c r="CQ2216" s="195" t="s">
        <v>30732</v>
      </c>
      <c r="CR2216" s="195" t="s">
        <v>30733</v>
      </c>
      <c r="CS2216" s="195" t="s">
        <v>30734</v>
      </c>
      <c r="CT2216" s="195" t="s">
        <v>30735</v>
      </c>
      <c r="CU2216" s="195" t="s">
        <v>30736</v>
      </c>
      <c r="CV2216" s="195" t="s">
        <v>30737</v>
      </c>
      <c r="CW2216" s="195" t="s">
        <v>30738</v>
      </c>
      <c r="CX2216" s="195" t="s">
        <v>30739</v>
      </c>
      <c r="CY2216" s="195" t="s">
        <v>30740</v>
      </c>
      <c r="CZ2216" s="195" t="s">
        <v>30741</v>
      </c>
      <c r="DA2216" s="195" t="s">
        <v>30742</v>
      </c>
      <c r="DB2216" s="195" t="s">
        <v>30743</v>
      </c>
      <c r="DC2216" s="195" t="s">
        <v>30744</v>
      </c>
      <c r="DD2216" s="195" t="s">
        <v>30745</v>
      </c>
      <c r="DE2216" s="195" t="s">
        <v>30746</v>
      </c>
      <c r="DF2216" s="195" t="s">
        <v>30747</v>
      </c>
      <c r="DG2216" s="195" t="s">
        <v>30748</v>
      </c>
      <c r="DH2216" s="195" t="s">
        <v>30749</v>
      </c>
      <c r="DI2216" s="195" t="s">
        <v>30750</v>
      </c>
      <c r="DJ2216" s="195" t="s">
        <v>30751</v>
      </c>
      <c r="DK2216" s="195" t="s">
        <v>30752</v>
      </c>
      <c r="DL2216" s="195" t="s">
        <v>30753</v>
      </c>
      <c r="DM2216" s="195" t="s">
        <v>30754</v>
      </c>
      <c r="DN2216" s="195" t="s">
        <v>30755</v>
      </c>
      <c r="DO2216" s="195" t="s">
        <v>30756</v>
      </c>
      <c r="DP2216" s="195" t="s">
        <v>30757</v>
      </c>
      <c r="DQ2216" s="195" t="s">
        <v>30758</v>
      </c>
      <c r="DR2216" s="195" t="s">
        <v>30759</v>
      </c>
      <c r="DS2216" s="195" t="s">
        <v>30760</v>
      </c>
      <c r="DT2216" s="195" t="s">
        <v>30761</v>
      </c>
      <c r="DU2216" s="195" t="s">
        <v>30762</v>
      </c>
      <c r="DV2216" s="195" t="s">
        <v>30763</v>
      </c>
      <c r="DW2216" s="195" t="s">
        <v>30764</v>
      </c>
      <c r="DX2216" s="195" t="s">
        <v>30765</v>
      </c>
      <c r="DY2216" s="195" t="s">
        <v>30766</v>
      </c>
      <c r="DZ2216" s="195" t="s">
        <v>30767</v>
      </c>
      <c r="EA2216" s="195" t="s">
        <v>30645</v>
      </c>
      <c r="EB2216" s="195" t="s">
        <v>30768</v>
      </c>
      <c r="EC2216" s="195" t="s">
        <v>30769</v>
      </c>
      <c r="ED2216" s="195" t="s">
        <v>30770</v>
      </c>
      <c r="EE2216" s="195" t="s">
        <v>30771</v>
      </c>
      <c r="EF2216" s="195" t="s">
        <v>30772</v>
      </c>
      <c r="EG2216" s="195" t="s">
        <v>30773</v>
      </c>
      <c r="EH2216" s="195" t="s">
        <v>30774</v>
      </c>
    </row>
    <row r="2217" spans="1:138">
      <c r="A2217" s="195" t="s">
        <v>27975</v>
      </c>
      <c r="B2217" s="195" t="s">
        <v>25132</v>
      </c>
      <c r="C2217" s="195" t="s">
        <v>7127</v>
      </c>
      <c r="D2217" s="195" t="s">
        <v>30775</v>
      </c>
      <c r="E2217" s="195" t="s">
        <v>30776</v>
      </c>
      <c r="F2217" s="195" t="s">
        <v>30777</v>
      </c>
      <c r="G2217" s="195" t="s">
        <v>30778</v>
      </c>
      <c r="H2217" s="195" t="s">
        <v>13894</v>
      </c>
      <c r="I2217" s="195" t="s">
        <v>15921</v>
      </c>
      <c r="J2217" s="195" t="s">
        <v>3424</v>
      </c>
      <c r="K2217" s="195" t="s">
        <v>30779</v>
      </c>
      <c r="L2217" s="195" t="s">
        <v>16770</v>
      </c>
    </row>
    <row r="2218" spans="1:138">
      <c r="A2218" s="195" t="s">
        <v>30631</v>
      </c>
      <c r="B2218" s="195" t="s">
        <v>30780</v>
      </c>
      <c r="C2218" s="195" t="s">
        <v>30781</v>
      </c>
      <c r="D2218" s="195" t="s">
        <v>30782</v>
      </c>
      <c r="E2218" s="195" t="s">
        <v>30783</v>
      </c>
      <c r="F2218" s="195" t="s">
        <v>30784</v>
      </c>
      <c r="G2218" s="195" t="s">
        <v>7978</v>
      </c>
      <c r="H2218" s="195" t="s">
        <v>6818</v>
      </c>
      <c r="I2218" s="195" t="s">
        <v>12510</v>
      </c>
    </row>
    <row r="2219" spans="1:138">
      <c r="A2219" s="195" t="s">
        <v>379</v>
      </c>
      <c r="B2219" s="195" t="s">
        <v>30785</v>
      </c>
      <c r="C2219" s="195" t="s">
        <v>30786</v>
      </c>
      <c r="D2219" s="195" t="s">
        <v>30787</v>
      </c>
      <c r="E2219" s="195" t="s">
        <v>30788</v>
      </c>
      <c r="F2219" s="195" t="s">
        <v>30789</v>
      </c>
      <c r="G2219" s="195" t="s">
        <v>30790</v>
      </c>
      <c r="H2219" s="195" t="s">
        <v>30791</v>
      </c>
      <c r="I2219" s="195" t="s">
        <v>30792</v>
      </c>
      <c r="J2219" s="195" t="s">
        <v>30793</v>
      </c>
      <c r="K2219" s="195" t="s">
        <v>30794</v>
      </c>
      <c r="L2219" s="195" t="s">
        <v>30795</v>
      </c>
      <c r="M2219" s="195" t="s">
        <v>30796</v>
      </c>
      <c r="N2219" s="195" t="s">
        <v>30797</v>
      </c>
      <c r="O2219" s="195" t="s">
        <v>30798</v>
      </c>
      <c r="P2219" s="195" t="s">
        <v>30799</v>
      </c>
      <c r="Q2219" s="195" t="s">
        <v>30800</v>
      </c>
      <c r="R2219" s="195" t="s">
        <v>30801</v>
      </c>
      <c r="S2219" s="195" t="s">
        <v>30802</v>
      </c>
      <c r="T2219" s="195" t="s">
        <v>30803</v>
      </c>
      <c r="U2219" s="195" t="s">
        <v>30804</v>
      </c>
      <c r="V2219" s="195" t="s">
        <v>30805</v>
      </c>
      <c r="W2219" s="195" t="s">
        <v>30806</v>
      </c>
      <c r="X2219" s="195" t="s">
        <v>30807</v>
      </c>
      <c r="Y2219" s="195" t="s">
        <v>30808</v>
      </c>
      <c r="Z2219" s="195" t="s">
        <v>30809</v>
      </c>
      <c r="AA2219" s="195" t="s">
        <v>30810</v>
      </c>
      <c r="AB2219" s="195" t="s">
        <v>14863</v>
      </c>
      <c r="AC2219" s="195" t="s">
        <v>30811</v>
      </c>
      <c r="AD2219" s="195" t="s">
        <v>30812</v>
      </c>
      <c r="AE2219" s="195" t="s">
        <v>30813</v>
      </c>
      <c r="AF2219" s="195" t="s">
        <v>30814</v>
      </c>
      <c r="AG2219" s="195" t="s">
        <v>30815</v>
      </c>
      <c r="AH2219" s="195" t="s">
        <v>30816</v>
      </c>
      <c r="AI2219" s="195" t="s">
        <v>30817</v>
      </c>
      <c r="AJ2219" s="195" t="s">
        <v>30818</v>
      </c>
      <c r="AK2219" s="195" t="s">
        <v>30819</v>
      </c>
      <c r="AL2219" s="195" t="s">
        <v>30820</v>
      </c>
      <c r="AM2219" s="195" t="s">
        <v>30821</v>
      </c>
    </row>
    <row r="2220" spans="1:138">
      <c r="A2220" s="195" t="s">
        <v>30785</v>
      </c>
      <c r="B2220" s="195" t="s">
        <v>30822</v>
      </c>
      <c r="C2220" s="195" t="s">
        <v>30823</v>
      </c>
      <c r="D2220" s="195" t="s">
        <v>12580</v>
      </c>
      <c r="E2220" s="195" t="s">
        <v>14726</v>
      </c>
      <c r="F2220" s="195" t="s">
        <v>30824</v>
      </c>
      <c r="G2220" s="195" t="s">
        <v>30825</v>
      </c>
      <c r="H2220" s="195" t="s">
        <v>30826</v>
      </c>
      <c r="I2220" s="195" t="s">
        <v>20734</v>
      </c>
      <c r="J2220" s="195" t="s">
        <v>19170</v>
      </c>
      <c r="K2220" s="195" t="s">
        <v>19415</v>
      </c>
      <c r="L2220" s="195" t="s">
        <v>14431</v>
      </c>
      <c r="M2220" s="195" t="s">
        <v>30827</v>
      </c>
      <c r="N2220" s="195" t="s">
        <v>30828</v>
      </c>
      <c r="O2220" s="195" t="s">
        <v>30829</v>
      </c>
      <c r="P2220" s="195" t="s">
        <v>8061</v>
      </c>
      <c r="Q2220" s="195" t="s">
        <v>30830</v>
      </c>
      <c r="R2220" s="195" t="s">
        <v>30831</v>
      </c>
      <c r="S2220" s="195" t="s">
        <v>5999</v>
      </c>
      <c r="T2220" s="195" t="s">
        <v>29754</v>
      </c>
      <c r="U2220" s="195" t="s">
        <v>29691</v>
      </c>
      <c r="V2220" s="195" t="s">
        <v>30832</v>
      </c>
      <c r="W2220" s="195" t="s">
        <v>30833</v>
      </c>
      <c r="X2220" s="195" t="s">
        <v>30834</v>
      </c>
      <c r="Y2220" s="195" t="s">
        <v>30835</v>
      </c>
      <c r="Z2220" s="195" t="s">
        <v>30836</v>
      </c>
      <c r="AA2220" s="195" t="s">
        <v>30837</v>
      </c>
      <c r="AB2220" s="195" t="s">
        <v>30838</v>
      </c>
      <c r="AC2220" s="195" t="s">
        <v>30839</v>
      </c>
      <c r="AD2220" s="195" t="s">
        <v>30840</v>
      </c>
      <c r="AE2220" s="195" t="s">
        <v>30841</v>
      </c>
      <c r="AF2220" s="195" t="s">
        <v>30842</v>
      </c>
      <c r="AG2220" s="195" t="s">
        <v>25489</v>
      </c>
    </row>
    <row r="2221" spans="1:138">
      <c r="A2221" s="195" t="s">
        <v>30786</v>
      </c>
      <c r="B2221" s="195" t="s">
        <v>30843</v>
      </c>
      <c r="C2221" s="195" t="s">
        <v>30844</v>
      </c>
      <c r="D2221" s="195" t="s">
        <v>30845</v>
      </c>
      <c r="E2221" s="195" t="s">
        <v>30846</v>
      </c>
      <c r="F2221" s="195" t="s">
        <v>30847</v>
      </c>
      <c r="G2221" s="195" t="s">
        <v>19515</v>
      </c>
      <c r="H2221" s="195" t="s">
        <v>19031</v>
      </c>
      <c r="I2221" s="195" t="s">
        <v>6636</v>
      </c>
      <c r="J2221" s="195" t="s">
        <v>30848</v>
      </c>
      <c r="K2221" s="195" t="s">
        <v>30849</v>
      </c>
      <c r="L2221" s="195" t="s">
        <v>30850</v>
      </c>
      <c r="M2221" s="195" t="s">
        <v>23978</v>
      </c>
      <c r="N2221" s="195" t="s">
        <v>30851</v>
      </c>
      <c r="O2221" s="195" t="s">
        <v>30852</v>
      </c>
      <c r="P2221" s="195" t="s">
        <v>30853</v>
      </c>
      <c r="Q2221" s="195" t="s">
        <v>30854</v>
      </c>
      <c r="R2221" s="195" t="s">
        <v>30855</v>
      </c>
      <c r="S2221" s="195" t="s">
        <v>20499</v>
      </c>
      <c r="T2221" s="195" t="s">
        <v>30856</v>
      </c>
      <c r="U2221" s="195" t="s">
        <v>30857</v>
      </c>
      <c r="V2221" s="195" t="s">
        <v>30858</v>
      </c>
      <c r="W2221" s="195" t="s">
        <v>30859</v>
      </c>
      <c r="X2221" s="195" t="s">
        <v>14234</v>
      </c>
      <c r="Y2221" s="195" t="s">
        <v>30860</v>
      </c>
      <c r="Z2221" s="195" t="s">
        <v>30861</v>
      </c>
      <c r="AA2221" s="195" t="s">
        <v>30862</v>
      </c>
    </row>
    <row r="2222" spans="1:138">
      <c r="A2222" s="195" t="s">
        <v>30787</v>
      </c>
      <c r="B2222" s="195" t="s">
        <v>30863</v>
      </c>
      <c r="C2222" s="195" t="s">
        <v>30864</v>
      </c>
      <c r="D2222" s="195" t="s">
        <v>30865</v>
      </c>
      <c r="E2222" s="195" t="s">
        <v>30866</v>
      </c>
      <c r="F2222" s="195" t="s">
        <v>30867</v>
      </c>
      <c r="G2222" s="195" t="s">
        <v>30868</v>
      </c>
      <c r="H2222" s="195" t="s">
        <v>27864</v>
      </c>
      <c r="I2222" s="195" t="s">
        <v>30869</v>
      </c>
      <c r="J2222" s="195" t="s">
        <v>30870</v>
      </c>
      <c r="K2222" s="195" t="s">
        <v>30871</v>
      </c>
      <c r="L2222" s="195" t="s">
        <v>30872</v>
      </c>
      <c r="M2222" s="195" t="s">
        <v>2200</v>
      </c>
      <c r="N2222" s="195" t="s">
        <v>7757</v>
      </c>
      <c r="O2222" s="195" t="s">
        <v>7474</v>
      </c>
      <c r="P2222" s="195" t="s">
        <v>29426</v>
      </c>
      <c r="Q2222" s="195" t="s">
        <v>29196</v>
      </c>
      <c r="R2222" s="195" t="s">
        <v>17515</v>
      </c>
      <c r="S2222" s="195" t="s">
        <v>26760</v>
      </c>
      <c r="T2222" s="195" t="s">
        <v>25389</v>
      </c>
      <c r="U2222" s="195" t="s">
        <v>30873</v>
      </c>
      <c r="V2222" s="195" t="s">
        <v>30874</v>
      </c>
      <c r="W2222" s="195" t="s">
        <v>30875</v>
      </c>
      <c r="X2222" s="195" t="s">
        <v>30876</v>
      </c>
      <c r="Y2222" s="195" t="s">
        <v>30877</v>
      </c>
      <c r="Z2222" s="195" t="s">
        <v>30878</v>
      </c>
      <c r="AA2222" s="195" t="s">
        <v>30879</v>
      </c>
      <c r="AB2222" s="195" t="s">
        <v>30880</v>
      </c>
      <c r="AC2222" s="195" t="s">
        <v>30881</v>
      </c>
      <c r="AD2222" s="195" t="s">
        <v>30882</v>
      </c>
      <c r="AE2222" s="195" t="s">
        <v>30883</v>
      </c>
      <c r="AF2222" s="195" t="s">
        <v>30884</v>
      </c>
      <c r="AG2222" s="195" t="s">
        <v>12838</v>
      </c>
      <c r="AH2222" s="195" t="s">
        <v>30885</v>
      </c>
    </row>
    <row r="2223" spans="1:138">
      <c r="A2223" s="195" t="s">
        <v>30788</v>
      </c>
      <c r="B2223" s="195" t="s">
        <v>30886</v>
      </c>
      <c r="C2223" s="195" t="s">
        <v>7382</v>
      </c>
      <c r="D2223" s="195" t="s">
        <v>30887</v>
      </c>
      <c r="E2223" s="195" t="s">
        <v>30888</v>
      </c>
      <c r="F2223" s="195" t="s">
        <v>14750</v>
      </c>
      <c r="G2223" s="195" t="s">
        <v>7757</v>
      </c>
      <c r="H2223" s="195" t="s">
        <v>7294</v>
      </c>
      <c r="I2223" s="195" t="s">
        <v>30889</v>
      </c>
      <c r="J2223" s="195" t="s">
        <v>30890</v>
      </c>
      <c r="K2223" s="195" t="s">
        <v>30891</v>
      </c>
      <c r="L2223" s="195" t="s">
        <v>30892</v>
      </c>
      <c r="M2223" s="195" t="s">
        <v>30893</v>
      </c>
      <c r="N2223" s="195" t="s">
        <v>16754</v>
      </c>
      <c r="O2223" s="195" t="s">
        <v>30894</v>
      </c>
      <c r="P2223" s="195" t="s">
        <v>30895</v>
      </c>
      <c r="Q2223" s="195" t="s">
        <v>30851</v>
      </c>
      <c r="R2223" s="195" t="s">
        <v>30896</v>
      </c>
      <c r="S2223" s="195" t="s">
        <v>30897</v>
      </c>
      <c r="T2223" s="195" t="s">
        <v>30898</v>
      </c>
      <c r="U2223" s="195" t="s">
        <v>30899</v>
      </c>
      <c r="V2223" s="195" t="s">
        <v>25977</v>
      </c>
      <c r="W2223" s="195" t="s">
        <v>30900</v>
      </c>
      <c r="X2223" s="195" t="s">
        <v>30901</v>
      </c>
      <c r="Y2223" s="195" t="s">
        <v>30902</v>
      </c>
      <c r="Z2223" s="195" t="s">
        <v>30903</v>
      </c>
      <c r="AA2223" s="195" t="s">
        <v>30904</v>
      </c>
      <c r="AB2223" s="195" t="s">
        <v>30905</v>
      </c>
      <c r="AC2223" s="195" t="s">
        <v>17024</v>
      </c>
      <c r="AD2223" s="195" t="s">
        <v>30906</v>
      </c>
      <c r="AE2223" s="195" t="s">
        <v>30907</v>
      </c>
      <c r="AF2223" s="195" t="s">
        <v>30908</v>
      </c>
      <c r="AG2223" s="195" t="s">
        <v>30909</v>
      </c>
      <c r="AH2223" s="195" t="s">
        <v>30910</v>
      </c>
      <c r="AI2223" s="195" t="s">
        <v>30911</v>
      </c>
      <c r="AJ2223" s="195" t="s">
        <v>30912</v>
      </c>
      <c r="AK2223" s="195" t="s">
        <v>30913</v>
      </c>
      <c r="AL2223" s="195" t="s">
        <v>19599</v>
      </c>
      <c r="AM2223" s="195" t="s">
        <v>30914</v>
      </c>
      <c r="AN2223" s="195" t="s">
        <v>30915</v>
      </c>
    </row>
    <row r="2224" spans="1:138">
      <c r="A2224" s="195" t="s">
        <v>30789</v>
      </c>
      <c r="B2224" s="195" t="s">
        <v>30916</v>
      </c>
      <c r="C2224" s="195" t="s">
        <v>30917</v>
      </c>
      <c r="D2224" s="195" t="s">
        <v>30918</v>
      </c>
      <c r="E2224" s="195" t="s">
        <v>30919</v>
      </c>
      <c r="F2224" s="195" t="s">
        <v>30920</v>
      </c>
      <c r="G2224" s="195" t="s">
        <v>30921</v>
      </c>
      <c r="H2224" s="195" t="s">
        <v>30922</v>
      </c>
      <c r="I2224" s="195" t="s">
        <v>20925</v>
      </c>
      <c r="J2224" s="195" t="s">
        <v>25966</v>
      </c>
      <c r="K2224" s="195" t="s">
        <v>30923</v>
      </c>
      <c r="L2224" s="195" t="s">
        <v>30924</v>
      </c>
      <c r="M2224" s="195" t="s">
        <v>30925</v>
      </c>
      <c r="N2224" s="195" t="s">
        <v>30926</v>
      </c>
      <c r="O2224" s="195" t="s">
        <v>14363</v>
      </c>
      <c r="P2224" s="195" t="s">
        <v>17371</v>
      </c>
      <c r="Q2224" s="195" t="s">
        <v>30927</v>
      </c>
      <c r="R2224" s="195" t="s">
        <v>15038</v>
      </c>
      <c r="S2224" s="195" t="s">
        <v>30928</v>
      </c>
      <c r="T2224" s="195" t="s">
        <v>30929</v>
      </c>
      <c r="U2224" s="195" t="s">
        <v>30930</v>
      </c>
      <c r="V2224" s="195" t="s">
        <v>20286</v>
      </c>
      <c r="W2224" s="195" t="s">
        <v>30931</v>
      </c>
      <c r="X2224" s="195" t="s">
        <v>29634</v>
      </c>
      <c r="Y2224" s="195" t="s">
        <v>14750</v>
      </c>
      <c r="Z2224" s="195" t="s">
        <v>30932</v>
      </c>
      <c r="AA2224" s="195" t="s">
        <v>30933</v>
      </c>
      <c r="AB2224" s="195" t="s">
        <v>30934</v>
      </c>
    </row>
    <row r="2225" spans="1:43">
      <c r="A2225" s="195" t="s">
        <v>30790</v>
      </c>
      <c r="B2225" s="195" t="s">
        <v>30935</v>
      </c>
      <c r="C2225" s="195" t="s">
        <v>30936</v>
      </c>
      <c r="D2225" s="195" t="s">
        <v>30937</v>
      </c>
      <c r="E2225" s="195" t="s">
        <v>30938</v>
      </c>
      <c r="F2225" s="195" t="s">
        <v>16912</v>
      </c>
      <c r="G2225" s="195" t="s">
        <v>30939</v>
      </c>
      <c r="H2225" s="195" t="s">
        <v>30940</v>
      </c>
      <c r="I2225" s="195" t="s">
        <v>29580</v>
      </c>
      <c r="J2225" s="195" t="s">
        <v>24785</v>
      </c>
      <c r="K2225" s="195" t="s">
        <v>20670</v>
      </c>
      <c r="L2225" s="195" t="s">
        <v>30941</v>
      </c>
      <c r="M2225" s="195" t="s">
        <v>30942</v>
      </c>
      <c r="N2225" s="195" t="s">
        <v>30943</v>
      </c>
      <c r="O2225" s="195" t="s">
        <v>13066</v>
      </c>
      <c r="P2225" s="195" t="s">
        <v>30944</v>
      </c>
      <c r="Q2225" s="195" t="s">
        <v>6989</v>
      </c>
      <c r="R2225" s="195" t="s">
        <v>14434</v>
      </c>
      <c r="S2225" s="195" t="s">
        <v>30945</v>
      </c>
      <c r="T2225" s="195" t="s">
        <v>30946</v>
      </c>
      <c r="U2225" s="195" t="s">
        <v>26685</v>
      </c>
      <c r="V2225" s="195" t="s">
        <v>30947</v>
      </c>
      <c r="W2225" s="195" t="s">
        <v>30948</v>
      </c>
      <c r="X2225" s="195" t="s">
        <v>30949</v>
      </c>
      <c r="Y2225" s="195" t="s">
        <v>30135</v>
      </c>
      <c r="Z2225" s="195" t="s">
        <v>30462</v>
      </c>
      <c r="AA2225" s="195" t="s">
        <v>30950</v>
      </c>
      <c r="AB2225" s="195" t="s">
        <v>30951</v>
      </c>
      <c r="AC2225" s="195" t="s">
        <v>30952</v>
      </c>
      <c r="AD2225" s="195" t="s">
        <v>16512</v>
      </c>
      <c r="AE2225" s="195" t="s">
        <v>30953</v>
      </c>
      <c r="AF2225" s="195" t="s">
        <v>30954</v>
      </c>
      <c r="AG2225" s="195" t="s">
        <v>30955</v>
      </c>
      <c r="AH2225" s="195" t="s">
        <v>30956</v>
      </c>
    </row>
    <row r="2226" spans="1:43">
      <c r="A2226" s="195" t="s">
        <v>30791</v>
      </c>
      <c r="B2226" s="195" t="s">
        <v>30957</v>
      </c>
      <c r="C2226" s="195" t="s">
        <v>30958</v>
      </c>
      <c r="D2226" s="195" t="s">
        <v>30959</v>
      </c>
      <c r="E2226" s="195" t="s">
        <v>30960</v>
      </c>
      <c r="F2226" s="195" t="s">
        <v>30961</v>
      </c>
      <c r="G2226" s="195" t="s">
        <v>30962</v>
      </c>
      <c r="H2226" s="195" t="s">
        <v>30963</v>
      </c>
      <c r="I2226" s="195" t="s">
        <v>30964</v>
      </c>
      <c r="J2226" s="195" t="s">
        <v>30965</v>
      </c>
      <c r="K2226" s="195" t="s">
        <v>30966</v>
      </c>
      <c r="L2226" s="195" t="s">
        <v>30967</v>
      </c>
      <c r="M2226" s="195" t="s">
        <v>30968</v>
      </c>
      <c r="N2226" s="195" t="s">
        <v>30969</v>
      </c>
      <c r="O2226" s="195" t="s">
        <v>16973</v>
      </c>
      <c r="P2226" s="195" t="s">
        <v>30970</v>
      </c>
      <c r="Q2226" s="195" t="s">
        <v>7448</v>
      </c>
      <c r="R2226" s="195" t="s">
        <v>30971</v>
      </c>
      <c r="S2226" s="195" t="s">
        <v>30972</v>
      </c>
      <c r="T2226" s="195" t="s">
        <v>30973</v>
      </c>
      <c r="U2226" s="195" t="s">
        <v>30974</v>
      </c>
      <c r="V2226" s="195" t="s">
        <v>30975</v>
      </c>
      <c r="W2226" s="195" t="s">
        <v>30976</v>
      </c>
      <c r="X2226" s="195" t="s">
        <v>30977</v>
      </c>
      <c r="Y2226" s="195" t="s">
        <v>30978</v>
      </c>
      <c r="Z2226" s="195" t="s">
        <v>19031</v>
      </c>
      <c r="AA2226" s="195" t="s">
        <v>30979</v>
      </c>
      <c r="AB2226" s="195" t="s">
        <v>30980</v>
      </c>
      <c r="AC2226" s="195" t="s">
        <v>30981</v>
      </c>
      <c r="AD2226" s="195" t="s">
        <v>30982</v>
      </c>
      <c r="AE2226" s="195" t="s">
        <v>30983</v>
      </c>
      <c r="AF2226" s="195" t="s">
        <v>3525</v>
      </c>
      <c r="AG2226" s="195" t="s">
        <v>30984</v>
      </c>
      <c r="AH2226" s="195" t="s">
        <v>30985</v>
      </c>
      <c r="AI2226" s="195" t="s">
        <v>30986</v>
      </c>
      <c r="AJ2226" s="195" t="s">
        <v>30987</v>
      </c>
      <c r="AK2226" s="195" t="s">
        <v>30988</v>
      </c>
      <c r="AL2226" s="195" t="s">
        <v>30989</v>
      </c>
      <c r="AM2226" s="195" t="s">
        <v>25974</v>
      </c>
      <c r="AN2226" s="195" t="s">
        <v>30990</v>
      </c>
    </row>
    <row r="2227" spans="1:43">
      <c r="A2227" s="195" t="s">
        <v>30792</v>
      </c>
      <c r="B2227" s="195" t="s">
        <v>30991</v>
      </c>
      <c r="C2227" s="195" t="s">
        <v>30992</v>
      </c>
      <c r="D2227" s="195" t="s">
        <v>30993</v>
      </c>
      <c r="E2227" s="195" t="s">
        <v>25583</v>
      </c>
      <c r="F2227" s="195" t="s">
        <v>30994</v>
      </c>
      <c r="G2227" s="195" t="s">
        <v>30995</v>
      </c>
      <c r="H2227" s="195" t="s">
        <v>30996</v>
      </c>
      <c r="I2227" s="195" t="s">
        <v>30997</v>
      </c>
      <c r="J2227" s="195" t="s">
        <v>30998</v>
      </c>
      <c r="K2227" s="195" t="s">
        <v>26255</v>
      </c>
      <c r="L2227" s="195" t="s">
        <v>30999</v>
      </c>
      <c r="M2227" s="195" t="s">
        <v>31000</v>
      </c>
      <c r="N2227" s="195" t="s">
        <v>31001</v>
      </c>
      <c r="O2227" s="195" t="s">
        <v>31002</v>
      </c>
      <c r="P2227" s="195" t="s">
        <v>31003</v>
      </c>
      <c r="Q2227" s="195" t="s">
        <v>31004</v>
      </c>
      <c r="R2227" s="195" t="s">
        <v>31005</v>
      </c>
      <c r="S2227" s="195" t="s">
        <v>31006</v>
      </c>
      <c r="T2227" s="195" t="s">
        <v>31007</v>
      </c>
      <c r="U2227" s="195" t="s">
        <v>31008</v>
      </c>
      <c r="V2227" s="195" t="s">
        <v>31009</v>
      </c>
      <c r="W2227" s="195" t="s">
        <v>31010</v>
      </c>
      <c r="X2227" s="195" t="s">
        <v>31011</v>
      </c>
      <c r="Y2227" s="195" t="s">
        <v>31012</v>
      </c>
      <c r="Z2227" s="195" t="s">
        <v>31013</v>
      </c>
    </row>
    <row r="2228" spans="1:43">
      <c r="A2228" s="195" t="s">
        <v>30793</v>
      </c>
      <c r="B2228" s="195" t="s">
        <v>31014</v>
      </c>
      <c r="C2228" s="195" t="s">
        <v>31015</v>
      </c>
      <c r="D2228" s="195" t="s">
        <v>31016</v>
      </c>
      <c r="E2228" s="195" t="s">
        <v>31017</v>
      </c>
      <c r="F2228" s="195" t="s">
        <v>7474</v>
      </c>
      <c r="G2228" s="195" t="s">
        <v>20623</v>
      </c>
      <c r="H2228" s="195" t="s">
        <v>31018</v>
      </c>
      <c r="I2228" s="195" t="s">
        <v>31019</v>
      </c>
      <c r="J2228" s="195" t="s">
        <v>6040</v>
      </c>
      <c r="K2228" s="195" t="s">
        <v>31020</v>
      </c>
      <c r="L2228" s="195" t="s">
        <v>25997</v>
      </c>
      <c r="M2228" s="195" t="s">
        <v>31021</v>
      </c>
      <c r="N2228" s="195" t="s">
        <v>1444</v>
      </c>
      <c r="O2228" s="195" t="s">
        <v>31022</v>
      </c>
      <c r="P2228" s="195" t="s">
        <v>31023</v>
      </c>
      <c r="Q2228" s="195" t="s">
        <v>31024</v>
      </c>
      <c r="R2228" s="195" t="s">
        <v>31025</v>
      </c>
      <c r="S2228" s="195" t="s">
        <v>31026</v>
      </c>
      <c r="T2228" s="195" t="s">
        <v>31027</v>
      </c>
      <c r="U2228" s="195" t="s">
        <v>31028</v>
      </c>
      <c r="V2228" s="195" t="s">
        <v>31029</v>
      </c>
      <c r="W2228" s="195" t="s">
        <v>31030</v>
      </c>
      <c r="X2228" s="195" t="s">
        <v>16902</v>
      </c>
      <c r="Y2228" s="195" t="s">
        <v>20382</v>
      </c>
      <c r="Z2228" s="195" t="s">
        <v>3481</v>
      </c>
      <c r="AA2228" s="195" t="s">
        <v>20110</v>
      </c>
      <c r="AB2228" s="195" t="s">
        <v>31031</v>
      </c>
      <c r="AC2228" s="195" t="s">
        <v>17253</v>
      </c>
      <c r="AD2228" s="195" t="s">
        <v>16582</v>
      </c>
      <c r="AE2228" s="195" t="s">
        <v>31032</v>
      </c>
    </row>
    <row r="2229" spans="1:43">
      <c r="A2229" s="195" t="s">
        <v>30794</v>
      </c>
      <c r="B2229" s="195" t="s">
        <v>31033</v>
      </c>
      <c r="C2229" s="195" t="s">
        <v>31034</v>
      </c>
      <c r="D2229" s="195" t="s">
        <v>31035</v>
      </c>
      <c r="E2229" s="195" t="s">
        <v>31036</v>
      </c>
      <c r="F2229" s="195" t="s">
        <v>31037</v>
      </c>
      <c r="G2229" s="195" t="s">
        <v>31038</v>
      </c>
      <c r="H2229" s="195" t="s">
        <v>19768</v>
      </c>
      <c r="I2229" s="195" t="s">
        <v>31039</v>
      </c>
      <c r="J2229" s="195" t="s">
        <v>31040</v>
      </c>
      <c r="K2229" s="195" t="s">
        <v>15427</v>
      </c>
      <c r="L2229" s="195" t="s">
        <v>31041</v>
      </c>
      <c r="M2229" s="195" t="s">
        <v>31042</v>
      </c>
      <c r="N2229" s="195" t="s">
        <v>31043</v>
      </c>
      <c r="O2229" s="195" t="s">
        <v>13239</v>
      </c>
      <c r="P2229" s="195" t="s">
        <v>29303</v>
      </c>
      <c r="Q2229" s="195" t="s">
        <v>31044</v>
      </c>
      <c r="R2229" s="195" t="s">
        <v>31045</v>
      </c>
      <c r="S2229" s="195" t="s">
        <v>31046</v>
      </c>
      <c r="T2229" s="195" t="s">
        <v>31047</v>
      </c>
      <c r="U2229" s="195" t="s">
        <v>31048</v>
      </c>
      <c r="V2229" s="195" t="s">
        <v>31049</v>
      </c>
      <c r="W2229" s="195" t="s">
        <v>31050</v>
      </c>
      <c r="X2229" s="195" t="s">
        <v>31051</v>
      </c>
      <c r="Y2229" s="195" t="s">
        <v>16898</v>
      </c>
      <c r="Z2229" s="195" t="s">
        <v>6636</v>
      </c>
      <c r="AA2229" s="195" t="s">
        <v>31052</v>
      </c>
      <c r="AB2229" s="195" t="s">
        <v>31053</v>
      </c>
      <c r="AC2229" s="195" t="s">
        <v>31054</v>
      </c>
      <c r="AD2229" s="195" t="s">
        <v>31055</v>
      </c>
      <c r="AE2229" s="195" t="s">
        <v>31056</v>
      </c>
    </row>
    <row r="2230" spans="1:43">
      <c r="A2230" s="195" t="s">
        <v>30795</v>
      </c>
      <c r="B2230" s="195" t="s">
        <v>12420</v>
      </c>
      <c r="C2230" s="195" t="s">
        <v>31057</v>
      </c>
      <c r="D2230" s="195" t="s">
        <v>23538</v>
      </c>
      <c r="E2230" s="195" t="s">
        <v>22705</v>
      </c>
      <c r="F2230" s="195" t="s">
        <v>23602</v>
      </c>
      <c r="G2230" s="195" t="s">
        <v>31058</v>
      </c>
      <c r="H2230" s="195" t="s">
        <v>31059</v>
      </c>
      <c r="I2230" s="195" t="s">
        <v>31060</v>
      </c>
      <c r="J2230" s="195" t="s">
        <v>31061</v>
      </c>
      <c r="K2230" s="195" t="s">
        <v>31062</v>
      </c>
      <c r="L2230" s="195" t="s">
        <v>31063</v>
      </c>
      <c r="M2230" s="195" t="s">
        <v>17239</v>
      </c>
      <c r="N2230" s="195" t="s">
        <v>31064</v>
      </c>
      <c r="O2230" s="195" t="s">
        <v>23676</v>
      </c>
      <c r="P2230" s="195" t="s">
        <v>16315</v>
      </c>
      <c r="Q2230" s="195" t="s">
        <v>31065</v>
      </c>
      <c r="R2230" s="195" t="s">
        <v>31066</v>
      </c>
      <c r="S2230" s="195" t="s">
        <v>23173</v>
      </c>
      <c r="T2230" s="195" t="s">
        <v>31067</v>
      </c>
      <c r="U2230" s="195" t="s">
        <v>28430</v>
      </c>
      <c r="V2230" s="195" t="s">
        <v>31068</v>
      </c>
      <c r="W2230" s="195" t="s">
        <v>31069</v>
      </c>
      <c r="X2230" s="195" t="s">
        <v>7448</v>
      </c>
      <c r="Y2230" s="195" t="s">
        <v>20752</v>
      </c>
      <c r="Z2230" s="195" t="s">
        <v>6636</v>
      </c>
      <c r="AA2230" s="195" t="s">
        <v>31070</v>
      </c>
      <c r="AB2230" s="195" t="s">
        <v>16107</v>
      </c>
      <c r="AC2230" s="195" t="s">
        <v>31071</v>
      </c>
      <c r="AD2230" s="195" t="s">
        <v>16771</v>
      </c>
      <c r="AE2230" s="195" t="s">
        <v>31072</v>
      </c>
      <c r="AF2230" s="195" t="s">
        <v>31073</v>
      </c>
      <c r="AG2230" s="195" t="s">
        <v>31074</v>
      </c>
      <c r="AH2230" s="195" t="s">
        <v>31075</v>
      </c>
      <c r="AI2230" s="195" t="s">
        <v>31076</v>
      </c>
      <c r="AJ2230" s="195" t="s">
        <v>31077</v>
      </c>
      <c r="AK2230" s="195" t="s">
        <v>27637</v>
      </c>
      <c r="AL2230" s="195" t="s">
        <v>31078</v>
      </c>
      <c r="AM2230" s="195" t="s">
        <v>17067</v>
      </c>
      <c r="AN2230" s="195" t="s">
        <v>31079</v>
      </c>
      <c r="AO2230" s="195" t="s">
        <v>31080</v>
      </c>
      <c r="AP2230" s="195" t="s">
        <v>31081</v>
      </c>
      <c r="AQ2230" s="195" t="s">
        <v>31082</v>
      </c>
    </row>
    <row r="2231" spans="1:43">
      <c r="A2231" s="195" t="s">
        <v>30796</v>
      </c>
      <c r="B2231" s="195" t="s">
        <v>31083</v>
      </c>
      <c r="C2231" s="195" t="s">
        <v>31084</v>
      </c>
      <c r="D2231" s="195" t="s">
        <v>31085</v>
      </c>
      <c r="E2231" s="195" t="s">
        <v>31086</v>
      </c>
      <c r="F2231" s="195" t="s">
        <v>31087</v>
      </c>
      <c r="G2231" s="195" t="s">
        <v>31088</v>
      </c>
      <c r="H2231" s="195" t="s">
        <v>6219</v>
      </c>
      <c r="I2231" s="195" t="s">
        <v>6627</v>
      </c>
      <c r="J2231" s="195" t="s">
        <v>31089</v>
      </c>
      <c r="K2231" s="195" t="s">
        <v>31090</v>
      </c>
      <c r="L2231" s="195" t="s">
        <v>31091</v>
      </c>
      <c r="M2231" s="195" t="s">
        <v>31092</v>
      </c>
      <c r="N2231" s="195" t="s">
        <v>31093</v>
      </c>
      <c r="O2231" s="195" t="s">
        <v>28887</v>
      </c>
      <c r="P2231" s="195" t="s">
        <v>7861</v>
      </c>
      <c r="Q2231" s="195" t="s">
        <v>31094</v>
      </c>
      <c r="R2231" s="195" t="s">
        <v>31095</v>
      </c>
      <c r="S2231" s="195" t="s">
        <v>12556</v>
      </c>
      <c r="T2231" s="195" t="s">
        <v>6491</v>
      </c>
      <c r="U2231" s="195" t="s">
        <v>31096</v>
      </c>
      <c r="V2231" s="195" t="s">
        <v>15322</v>
      </c>
      <c r="W2231" s="195" t="s">
        <v>28582</v>
      </c>
      <c r="X2231" s="195" t="s">
        <v>31097</v>
      </c>
      <c r="Y2231" s="195" t="s">
        <v>31098</v>
      </c>
      <c r="Z2231" s="195" t="s">
        <v>31099</v>
      </c>
      <c r="AA2231" s="195" t="s">
        <v>31100</v>
      </c>
      <c r="AB2231" s="195" t="s">
        <v>31101</v>
      </c>
      <c r="AC2231" s="195" t="s">
        <v>31102</v>
      </c>
      <c r="AD2231" s="195" t="s">
        <v>31103</v>
      </c>
    </row>
    <row r="2232" spans="1:43">
      <c r="A2232" s="195" t="s">
        <v>30797</v>
      </c>
      <c r="B2232" s="195" t="s">
        <v>24225</v>
      </c>
      <c r="C2232" s="195" t="s">
        <v>15969</v>
      </c>
      <c r="D2232" s="195" t="s">
        <v>1946</v>
      </c>
      <c r="E2232" s="195" t="s">
        <v>31104</v>
      </c>
      <c r="F2232" s="195" t="s">
        <v>31105</v>
      </c>
      <c r="G2232" s="195" t="s">
        <v>24408</v>
      </c>
      <c r="H2232" s="195" t="s">
        <v>31106</v>
      </c>
      <c r="I2232" s="195" t="s">
        <v>7783</v>
      </c>
      <c r="J2232" s="195" t="s">
        <v>13724</v>
      </c>
      <c r="K2232" s="195" t="s">
        <v>31107</v>
      </c>
      <c r="L2232" s="195" t="s">
        <v>31108</v>
      </c>
      <c r="M2232" s="195" t="s">
        <v>31109</v>
      </c>
      <c r="N2232" s="195" t="s">
        <v>31110</v>
      </c>
      <c r="O2232" s="195" t="s">
        <v>31111</v>
      </c>
      <c r="P2232" s="195" t="s">
        <v>31112</v>
      </c>
      <c r="Q2232" s="195" t="s">
        <v>19642</v>
      </c>
      <c r="R2232" s="195" t="s">
        <v>31113</v>
      </c>
      <c r="S2232" s="195" t="s">
        <v>31114</v>
      </c>
      <c r="T2232" s="195" t="s">
        <v>31115</v>
      </c>
      <c r="U2232" s="195" t="s">
        <v>31116</v>
      </c>
      <c r="V2232" s="195" t="s">
        <v>1538</v>
      </c>
      <c r="W2232" s="195" t="s">
        <v>25491</v>
      </c>
      <c r="X2232" s="195" t="s">
        <v>20063</v>
      </c>
      <c r="Y2232" s="195" t="s">
        <v>31117</v>
      </c>
      <c r="Z2232" s="195" t="s">
        <v>31118</v>
      </c>
      <c r="AA2232" s="195" t="s">
        <v>31119</v>
      </c>
      <c r="AB2232" s="195" t="s">
        <v>31120</v>
      </c>
      <c r="AC2232" s="195" t="s">
        <v>31121</v>
      </c>
      <c r="AD2232" s="195" t="s">
        <v>31122</v>
      </c>
      <c r="AE2232" s="195" t="s">
        <v>15567</v>
      </c>
    </row>
    <row r="2233" spans="1:43">
      <c r="A2233" s="195" t="s">
        <v>30798</v>
      </c>
      <c r="B2233" s="195" t="s">
        <v>31123</v>
      </c>
      <c r="C2233" s="195" t="s">
        <v>31124</v>
      </c>
      <c r="D2233" s="195" t="s">
        <v>31125</v>
      </c>
      <c r="E2233" s="195" t="s">
        <v>31126</v>
      </c>
      <c r="F2233" s="195" t="s">
        <v>28406</v>
      </c>
      <c r="G2233" s="195" t="s">
        <v>31127</v>
      </c>
      <c r="H2233" s="195" t="s">
        <v>31128</v>
      </c>
      <c r="I2233" s="195" t="s">
        <v>31129</v>
      </c>
      <c r="J2233" s="195" t="s">
        <v>31130</v>
      </c>
      <c r="K2233" s="195" t="s">
        <v>23978</v>
      </c>
      <c r="L2233" s="195" t="s">
        <v>31131</v>
      </c>
      <c r="M2233" s="195" t="s">
        <v>20772</v>
      </c>
      <c r="N2233" s="195" t="s">
        <v>26592</v>
      </c>
      <c r="O2233" s="195" t="s">
        <v>31132</v>
      </c>
      <c r="P2233" s="195" t="s">
        <v>31133</v>
      </c>
      <c r="Q2233" s="195" t="s">
        <v>25062</v>
      </c>
      <c r="R2233" s="195" t="s">
        <v>16278</v>
      </c>
      <c r="S2233" s="195" t="s">
        <v>25385</v>
      </c>
      <c r="T2233" s="195" t="s">
        <v>7969</v>
      </c>
      <c r="U2233" s="195" t="s">
        <v>31134</v>
      </c>
      <c r="V2233" s="195" t="s">
        <v>31135</v>
      </c>
      <c r="W2233" s="195" t="s">
        <v>31136</v>
      </c>
      <c r="X2233" s="195" t="s">
        <v>12583</v>
      </c>
      <c r="Y2233" s="195" t="s">
        <v>31137</v>
      </c>
      <c r="Z2233" s="195" t="s">
        <v>22147</v>
      </c>
      <c r="AA2233" s="195" t="s">
        <v>31138</v>
      </c>
      <c r="AB2233" s="195" t="s">
        <v>31139</v>
      </c>
      <c r="AC2233" s="195" t="s">
        <v>31140</v>
      </c>
      <c r="AD2233" s="195" t="s">
        <v>31096</v>
      </c>
      <c r="AE2233" s="195" t="s">
        <v>31141</v>
      </c>
    </row>
    <row r="2234" spans="1:43">
      <c r="A2234" s="195" t="s">
        <v>30799</v>
      </c>
      <c r="B2234" s="195" t="s">
        <v>31142</v>
      </c>
      <c r="C2234" s="195" t="s">
        <v>31143</v>
      </c>
      <c r="D2234" s="195" t="s">
        <v>31144</v>
      </c>
      <c r="E2234" s="195" t="s">
        <v>31145</v>
      </c>
      <c r="F2234" s="195" t="s">
        <v>31146</v>
      </c>
      <c r="G2234" s="195" t="s">
        <v>28077</v>
      </c>
      <c r="H2234" s="195" t="s">
        <v>31147</v>
      </c>
      <c r="I2234" s="195" t="s">
        <v>2194</v>
      </c>
      <c r="J2234" s="195" t="s">
        <v>31148</v>
      </c>
      <c r="K2234" s="195" t="s">
        <v>31149</v>
      </c>
      <c r="L2234" s="195" t="s">
        <v>6818</v>
      </c>
      <c r="M2234" s="195" t="s">
        <v>31150</v>
      </c>
      <c r="N2234" s="195" t="s">
        <v>20741</v>
      </c>
      <c r="O2234" s="195" t="s">
        <v>20043</v>
      </c>
      <c r="P2234" s="195" t="s">
        <v>25641</v>
      </c>
      <c r="Q2234" s="195" t="s">
        <v>31151</v>
      </c>
      <c r="R2234" s="195" t="s">
        <v>31152</v>
      </c>
      <c r="S2234" s="195" t="s">
        <v>31153</v>
      </c>
      <c r="T2234" s="195" t="s">
        <v>31154</v>
      </c>
      <c r="U2234" s="195" t="s">
        <v>22066</v>
      </c>
      <c r="V2234" s="195" t="s">
        <v>6196</v>
      </c>
      <c r="W2234" s="195" t="s">
        <v>31155</v>
      </c>
      <c r="X2234" s="195" t="s">
        <v>31156</v>
      </c>
      <c r="Y2234" s="195" t="s">
        <v>31157</v>
      </c>
      <c r="Z2234" s="195" t="s">
        <v>16218</v>
      </c>
      <c r="AA2234" s="195" t="s">
        <v>19762</v>
      </c>
      <c r="AB2234" s="195" t="s">
        <v>31158</v>
      </c>
      <c r="AC2234" s="195" t="s">
        <v>31159</v>
      </c>
      <c r="AD2234" s="195" t="s">
        <v>31160</v>
      </c>
      <c r="AE2234" s="195" t="s">
        <v>31161</v>
      </c>
    </row>
    <row r="2235" spans="1:43">
      <c r="A2235" s="195" t="s">
        <v>30800</v>
      </c>
      <c r="B2235" s="195" t="s">
        <v>12914</v>
      </c>
      <c r="C2235" s="195" t="s">
        <v>31162</v>
      </c>
      <c r="D2235" s="195" t="s">
        <v>14414</v>
      </c>
      <c r="E2235" s="195" t="s">
        <v>31163</v>
      </c>
      <c r="F2235" s="195" t="s">
        <v>31164</v>
      </c>
      <c r="G2235" s="195" t="s">
        <v>31165</v>
      </c>
      <c r="H2235" s="195" t="s">
        <v>31166</v>
      </c>
      <c r="I2235" s="195" t="s">
        <v>31167</v>
      </c>
      <c r="J2235" s="195" t="s">
        <v>31168</v>
      </c>
      <c r="K2235" s="195" t="s">
        <v>6636</v>
      </c>
      <c r="L2235" s="195" t="s">
        <v>13239</v>
      </c>
      <c r="M2235" s="195" t="s">
        <v>31169</v>
      </c>
      <c r="N2235" s="195" t="s">
        <v>31170</v>
      </c>
      <c r="O2235" s="195" t="s">
        <v>31171</v>
      </c>
      <c r="P2235" s="195" t="s">
        <v>31172</v>
      </c>
      <c r="Q2235" s="195" t="s">
        <v>28432</v>
      </c>
      <c r="R2235" s="195" t="s">
        <v>31173</v>
      </c>
      <c r="S2235" s="195" t="s">
        <v>31174</v>
      </c>
      <c r="T2235" s="195" t="s">
        <v>31175</v>
      </c>
    </row>
    <row r="2236" spans="1:43">
      <c r="A2236" s="195" t="s">
        <v>30801</v>
      </c>
      <c r="B2236" s="195" t="s">
        <v>7202</v>
      </c>
      <c r="C2236" s="195" t="s">
        <v>13863</v>
      </c>
      <c r="D2236" s="195" t="s">
        <v>7199</v>
      </c>
      <c r="E2236" s="195" t="s">
        <v>31176</v>
      </c>
      <c r="F2236" s="195" t="s">
        <v>25125</v>
      </c>
      <c r="G2236" s="195" t="s">
        <v>31177</v>
      </c>
      <c r="H2236" s="195" t="s">
        <v>31178</v>
      </c>
      <c r="I2236" s="195" t="s">
        <v>31179</v>
      </c>
      <c r="J2236" s="195" t="s">
        <v>7757</v>
      </c>
      <c r="K2236" s="195" t="s">
        <v>31180</v>
      </c>
      <c r="L2236" s="195" t="s">
        <v>20741</v>
      </c>
      <c r="M2236" s="195" t="s">
        <v>19596</v>
      </c>
      <c r="N2236" s="195" t="s">
        <v>21117</v>
      </c>
      <c r="O2236" s="195" t="s">
        <v>6618</v>
      </c>
      <c r="P2236" s="195" t="s">
        <v>31181</v>
      </c>
      <c r="Q2236" s="195" t="s">
        <v>13396</v>
      </c>
      <c r="R2236" s="195" t="s">
        <v>31182</v>
      </c>
      <c r="S2236" s="195" t="s">
        <v>31183</v>
      </c>
      <c r="T2236" s="195" t="s">
        <v>31184</v>
      </c>
      <c r="U2236" s="195" t="s">
        <v>31185</v>
      </c>
      <c r="V2236" s="195" t="s">
        <v>16556</v>
      </c>
      <c r="W2236" s="195" t="s">
        <v>31186</v>
      </c>
      <c r="X2236" s="195" t="s">
        <v>31187</v>
      </c>
      <c r="Y2236" s="195" t="s">
        <v>31188</v>
      </c>
      <c r="Z2236" s="195" t="s">
        <v>31189</v>
      </c>
      <c r="AA2236" s="195" t="s">
        <v>27662</v>
      </c>
      <c r="AB2236" s="195" t="s">
        <v>31190</v>
      </c>
      <c r="AC2236" s="195" t="s">
        <v>31191</v>
      </c>
      <c r="AD2236" s="195" t="s">
        <v>31192</v>
      </c>
      <c r="AE2236" s="195" t="s">
        <v>31193</v>
      </c>
      <c r="AF2236" s="195" t="s">
        <v>31194</v>
      </c>
      <c r="AG2236" s="195" t="s">
        <v>31195</v>
      </c>
      <c r="AH2236" s="195" t="s">
        <v>31196</v>
      </c>
      <c r="AI2236" s="195" t="s">
        <v>31197</v>
      </c>
      <c r="AJ2236" s="195" t="s">
        <v>14836</v>
      </c>
      <c r="AK2236" s="195" t="s">
        <v>7373</v>
      </c>
    </row>
    <row r="2237" spans="1:43">
      <c r="A2237" s="195" t="s">
        <v>30802</v>
      </c>
      <c r="B2237" s="195" t="s">
        <v>31198</v>
      </c>
      <c r="C2237" s="195" t="s">
        <v>31199</v>
      </c>
      <c r="D2237" s="195" t="s">
        <v>31200</v>
      </c>
      <c r="E2237" s="195" t="s">
        <v>31201</v>
      </c>
      <c r="F2237" s="195" t="s">
        <v>31202</v>
      </c>
      <c r="G2237" s="195" t="s">
        <v>31203</v>
      </c>
      <c r="H2237" s="195" t="s">
        <v>31204</v>
      </c>
      <c r="I2237" s="195" t="s">
        <v>31205</v>
      </c>
      <c r="J2237" s="195" t="s">
        <v>7830</v>
      </c>
      <c r="K2237" s="195" t="s">
        <v>31206</v>
      </c>
      <c r="L2237" s="195" t="s">
        <v>14780</v>
      </c>
      <c r="M2237" s="195" t="s">
        <v>31207</v>
      </c>
      <c r="N2237" s="195" t="s">
        <v>31208</v>
      </c>
      <c r="O2237" s="195" t="s">
        <v>31209</v>
      </c>
      <c r="P2237" s="195" t="s">
        <v>31210</v>
      </c>
    </row>
    <row r="2238" spans="1:43">
      <c r="A2238" s="195" t="s">
        <v>30803</v>
      </c>
      <c r="B2238" s="195" t="s">
        <v>31211</v>
      </c>
      <c r="C2238" s="195" t="s">
        <v>7652</v>
      </c>
      <c r="D2238" s="195" t="s">
        <v>31212</v>
      </c>
      <c r="E2238" s="195" t="s">
        <v>15072</v>
      </c>
      <c r="F2238" s="195" t="s">
        <v>12610</v>
      </c>
      <c r="G2238" s="195" t="s">
        <v>31213</v>
      </c>
      <c r="H2238" s="195" t="s">
        <v>31214</v>
      </c>
      <c r="I2238" s="195" t="s">
        <v>31215</v>
      </c>
      <c r="J2238" s="195" t="s">
        <v>31216</v>
      </c>
      <c r="K2238" s="195" t="s">
        <v>13634</v>
      </c>
      <c r="L2238" s="195" t="s">
        <v>7615</v>
      </c>
      <c r="M2238" s="195" t="s">
        <v>13724</v>
      </c>
      <c r="N2238" s="195" t="s">
        <v>31217</v>
      </c>
      <c r="O2238" s="195" t="s">
        <v>13819</v>
      </c>
      <c r="P2238" s="195" t="s">
        <v>31218</v>
      </c>
      <c r="Q2238" s="195" t="s">
        <v>21129</v>
      </c>
      <c r="R2238" s="195" t="s">
        <v>6379</v>
      </c>
      <c r="S2238" s="195" t="s">
        <v>31219</v>
      </c>
      <c r="T2238" s="195" t="s">
        <v>31220</v>
      </c>
      <c r="U2238" s="195" t="s">
        <v>31221</v>
      </c>
      <c r="V2238" s="195" t="s">
        <v>31222</v>
      </c>
      <c r="W2238" s="195" t="s">
        <v>31223</v>
      </c>
      <c r="X2238" s="195" t="s">
        <v>31224</v>
      </c>
      <c r="Y2238" s="195" t="s">
        <v>31225</v>
      </c>
      <c r="Z2238" s="195" t="s">
        <v>31226</v>
      </c>
      <c r="AA2238" s="195" t="s">
        <v>31227</v>
      </c>
      <c r="AB2238" s="195" t="s">
        <v>31228</v>
      </c>
      <c r="AC2238" s="195" t="s">
        <v>7513</v>
      </c>
      <c r="AD2238" s="195" t="s">
        <v>31229</v>
      </c>
      <c r="AE2238" s="195" t="s">
        <v>7460</v>
      </c>
      <c r="AF2238" s="195" t="s">
        <v>16821</v>
      </c>
      <c r="AG2238" s="195" t="s">
        <v>31230</v>
      </c>
      <c r="AH2238" s="195" t="s">
        <v>31231</v>
      </c>
      <c r="AI2238" s="195" t="s">
        <v>31232</v>
      </c>
      <c r="AJ2238" s="195" t="s">
        <v>31233</v>
      </c>
      <c r="AK2238" s="195" t="s">
        <v>31234</v>
      </c>
      <c r="AL2238" s="195" t="s">
        <v>31235</v>
      </c>
      <c r="AM2238" s="195" t="s">
        <v>31236</v>
      </c>
      <c r="AN2238" s="195" t="s">
        <v>31237</v>
      </c>
      <c r="AO2238" s="195" t="s">
        <v>31238</v>
      </c>
    </row>
    <row r="2239" spans="1:43">
      <c r="A2239" s="195" t="s">
        <v>30804</v>
      </c>
      <c r="B2239" s="195" t="s">
        <v>31239</v>
      </c>
      <c r="C2239" s="195" t="s">
        <v>31240</v>
      </c>
      <c r="D2239" s="195" t="s">
        <v>31241</v>
      </c>
      <c r="E2239" s="195" t="s">
        <v>31242</v>
      </c>
      <c r="F2239" s="195" t="s">
        <v>31243</v>
      </c>
      <c r="G2239" s="195" t="s">
        <v>7369</v>
      </c>
      <c r="H2239" s="195" t="s">
        <v>31244</v>
      </c>
      <c r="I2239" s="195" t="s">
        <v>31245</v>
      </c>
      <c r="J2239" s="195" t="s">
        <v>15269</v>
      </c>
      <c r="K2239" s="195" t="s">
        <v>27106</v>
      </c>
      <c r="L2239" s="195" t="s">
        <v>31246</v>
      </c>
      <c r="M2239" s="195" t="s">
        <v>31247</v>
      </c>
      <c r="N2239" s="195" t="s">
        <v>7897</v>
      </c>
      <c r="O2239" s="195" t="s">
        <v>31248</v>
      </c>
      <c r="P2239" s="195" t="s">
        <v>30851</v>
      </c>
      <c r="Q2239" s="195" t="s">
        <v>31249</v>
      </c>
      <c r="R2239" s="195" t="s">
        <v>31250</v>
      </c>
      <c r="S2239" s="195" t="s">
        <v>31251</v>
      </c>
      <c r="T2239" s="195" t="s">
        <v>31252</v>
      </c>
      <c r="U2239" s="195" t="s">
        <v>31253</v>
      </c>
      <c r="V2239" s="195" t="s">
        <v>13180</v>
      </c>
    </row>
    <row r="2240" spans="1:43">
      <c r="A2240" s="195" t="s">
        <v>30805</v>
      </c>
      <c r="B2240" s="195" t="s">
        <v>31254</v>
      </c>
      <c r="C2240" s="195" t="s">
        <v>31255</v>
      </c>
      <c r="D2240" s="195" t="s">
        <v>8314</v>
      </c>
      <c r="E2240" s="195" t="s">
        <v>31256</v>
      </c>
      <c r="F2240" s="195" t="s">
        <v>31257</v>
      </c>
      <c r="G2240" s="195" t="s">
        <v>31258</v>
      </c>
      <c r="H2240" s="195" t="s">
        <v>31259</v>
      </c>
      <c r="I2240" s="195" t="s">
        <v>27320</v>
      </c>
      <c r="J2240" s="195" t="s">
        <v>31260</v>
      </c>
      <c r="K2240" s="195" t="s">
        <v>31261</v>
      </c>
      <c r="L2240" s="195" t="s">
        <v>26886</v>
      </c>
      <c r="M2240" s="195" t="s">
        <v>31262</v>
      </c>
      <c r="N2240" s="195" t="s">
        <v>31263</v>
      </c>
      <c r="O2240" s="195" t="s">
        <v>31264</v>
      </c>
      <c r="P2240" s="195" t="s">
        <v>31265</v>
      </c>
      <c r="Q2240" s="195" t="s">
        <v>31266</v>
      </c>
      <c r="R2240" s="195" t="s">
        <v>31267</v>
      </c>
      <c r="S2240" s="195" t="s">
        <v>31268</v>
      </c>
      <c r="T2240" s="195" t="s">
        <v>31269</v>
      </c>
      <c r="U2240" s="195" t="s">
        <v>31270</v>
      </c>
      <c r="V2240" s="195" t="s">
        <v>31271</v>
      </c>
      <c r="W2240" s="195" t="s">
        <v>31272</v>
      </c>
      <c r="X2240" s="195" t="s">
        <v>31273</v>
      </c>
    </row>
    <row r="2241" spans="1:34">
      <c r="A2241" s="195" t="s">
        <v>30806</v>
      </c>
      <c r="B2241" s="195" t="s">
        <v>7202</v>
      </c>
      <c r="C2241" s="195" t="s">
        <v>13863</v>
      </c>
      <c r="D2241" s="195" t="s">
        <v>31274</v>
      </c>
      <c r="E2241" s="195" t="s">
        <v>26873</v>
      </c>
      <c r="F2241" s="195" t="s">
        <v>15573</v>
      </c>
      <c r="G2241" s="195" t="s">
        <v>31275</v>
      </c>
      <c r="H2241" s="195" t="s">
        <v>16107</v>
      </c>
      <c r="I2241" s="195" t="s">
        <v>25560</v>
      </c>
      <c r="J2241" s="195" t="s">
        <v>31276</v>
      </c>
      <c r="K2241" s="195" t="s">
        <v>31277</v>
      </c>
      <c r="L2241" s="195" t="s">
        <v>31278</v>
      </c>
      <c r="M2241" s="195" t="s">
        <v>31279</v>
      </c>
      <c r="N2241" s="195" t="s">
        <v>31280</v>
      </c>
      <c r="O2241" s="195" t="s">
        <v>31281</v>
      </c>
      <c r="P2241" s="195" t="s">
        <v>27013</v>
      </c>
      <c r="Q2241" s="195" t="s">
        <v>15253</v>
      </c>
      <c r="R2241" s="195" t="s">
        <v>6909</v>
      </c>
      <c r="S2241" s="195" t="s">
        <v>31282</v>
      </c>
      <c r="T2241" s="195" t="s">
        <v>31283</v>
      </c>
      <c r="U2241" s="195" t="s">
        <v>31284</v>
      </c>
      <c r="V2241" s="195" t="s">
        <v>31285</v>
      </c>
      <c r="W2241" s="195" t="s">
        <v>31286</v>
      </c>
      <c r="X2241" s="195" t="s">
        <v>21490</v>
      </c>
      <c r="Y2241" s="195" t="s">
        <v>31287</v>
      </c>
      <c r="Z2241" s="195" t="s">
        <v>1444</v>
      </c>
      <c r="AA2241" s="195" t="s">
        <v>25556</v>
      </c>
      <c r="AB2241" s="195" t="s">
        <v>11049</v>
      </c>
      <c r="AC2241" s="195" t="s">
        <v>31288</v>
      </c>
    </row>
    <row r="2242" spans="1:34">
      <c r="A2242" s="195" t="s">
        <v>30807</v>
      </c>
      <c r="B2242" s="195" t="s">
        <v>7819</v>
      </c>
      <c r="C2242" s="195" t="s">
        <v>27056</v>
      </c>
      <c r="D2242" s="195" t="s">
        <v>14479</v>
      </c>
      <c r="E2242" s="195" t="s">
        <v>31289</v>
      </c>
      <c r="F2242" s="195" t="s">
        <v>31290</v>
      </c>
      <c r="G2242" s="195" t="s">
        <v>16315</v>
      </c>
      <c r="H2242" s="195" t="s">
        <v>31291</v>
      </c>
      <c r="I2242" s="195" t="s">
        <v>31292</v>
      </c>
      <c r="J2242" s="195" t="s">
        <v>14479</v>
      </c>
      <c r="K2242" s="195" t="s">
        <v>31293</v>
      </c>
      <c r="L2242" s="195" t="s">
        <v>13105</v>
      </c>
      <c r="M2242" s="195" t="s">
        <v>31294</v>
      </c>
      <c r="N2242" s="195" t="s">
        <v>31295</v>
      </c>
      <c r="O2242" s="195" t="s">
        <v>31296</v>
      </c>
      <c r="P2242" s="195" t="s">
        <v>31297</v>
      </c>
      <c r="Q2242" s="195" t="s">
        <v>31298</v>
      </c>
      <c r="R2242" s="195" t="s">
        <v>31299</v>
      </c>
      <c r="S2242" s="195" t="s">
        <v>31300</v>
      </c>
      <c r="T2242" s="195" t="s">
        <v>31301</v>
      </c>
      <c r="U2242" s="195" t="s">
        <v>31302</v>
      </c>
      <c r="V2242" s="195" t="s">
        <v>31303</v>
      </c>
      <c r="W2242" s="195" t="s">
        <v>6150</v>
      </c>
      <c r="X2242" s="195" t="s">
        <v>31304</v>
      </c>
      <c r="Y2242" s="195" t="s">
        <v>11057</v>
      </c>
      <c r="Z2242" s="195" t="s">
        <v>31305</v>
      </c>
      <c r="AA2242" s="195" t="s">
        <v>31306</v>
      </c>
      <c r="AB2242" s="195" t="s">
        <v>31307</v>
      </c>
    </row>
    <row r="2243" spans="1:34">
      <c r="A2243" s="195" t="s">
        <v>30808</v>
      </c>
      <c r="B2243" s="195" t="s">
        <v>31308</v>
      </c>
      <c r="C2243" s="195" t="s">
        <v>31309</v>
      </c>
      <c r="D2243" s="195" t="s">
        <v>31310</v>
      </c>
      <c r="E2243" s="195" t="s">
        <v>31311</v>
      </c>
      <c r="F2243" s="195" t="s">
        <v>15091</v>
      </c>
      <c r="G2243" s="195" t="s">
        <v>31312</v>
      </c>
      <c r="H2243" s="195" t="s">
        <v>31313</v>
      </c>
      <c r="I2243" s="195" t="s">
        <v>31314</v>
      </c>
      <c r="J2243" s="195" t="s">
        <v>31205</v>
      </c>
      <c r="K2243" s="195" t="s">
        <v>31315</v>
      </c>
      <c r="L2243" s="195" t="s">
        <v>31316</v>
      </c>
      <c r="M2243" s="195" t="s">
        <v>31317</v>
      </c>
      <c r="N2243" s="195" t="s">
        <v>31318</v>
      </c>
      <c r="O2243" s="195" t="s">
        <v>31319</v>
      </c>
      <c r="P2243" s="195" t="s">
        <v>25842</v>
      </c>
      <c r="Q2243" s="195" t="s">
        <v>31320</v>
      </c>
      <c r="R2243" s="195" t="s">
        <v>31321</v>
      </c>
      <c r="S2243" s="195" t="s">
        <v>31322</v>
      </c>
      <c r="T2243" s="195" t="s">
        <v>15617</v>
      </c>
      <c r="U2243" s="195" t="s">
        <v>31323</v>
      </c>
      <c r="V2243" s="195" t="s">
        <v>31324</v>
      </c>
      <c r="W2243" s="195" t="s">
        <v>31325</v>
      </c>
      <c r="X2243" s="195" t="s">
        <v>31326</v>
      </c>
      <c r="Y2243" s="195" t="s">
        <v>31179</v>
      </c>
      <c r="Z2243" s="195" t="s">
        <v>31327</v>
      </c>
      <c r="AA2243" s="195" t="s">
        <v>31328</v>
      </c>
      <c r="AB2243" s="195" t="s">
        <v>31329</v>
      </c>
      <c r="AC2243" s="195" t="s">
        <v>31330</v>
      </c>
      <c r="AD2243" s="195" t="s">
        <v>31331</v>
      </c>
      <c r="AE2243" s="195" t="s">
        <v>31332</v>
      </c>
      <c r="AF2243" s="195" t="s">
        <v>31333</v>
      </c>
      <c r="AG2243" s="195" t="s">
        <v>31334</v>
      </c>
      <c r="AH2243" s="195" t="s">
        <v>31335</v>
      </c>
    </row>
    <row r="2244" spans="1:34">
      <c r="A2244" s="195" t="s">
        <v>30809</v>
      </c>
      <c r="B2244" s="195" t="s">
        <v>31336</v>
      </c>
      <c r="C2244" s="195" t="s">
        <v>31337</v>
      </c>
      <c r="D2244" s="195" t="s">
        <v>31338</v>
      </c>
      <c r="E2244" s="195" t="s">
        <v>31339</v>
      </c>
      <c r="F2244" s="195" t="s">
        <v>31340</v>
      </c>
      <c r="G2244" s="195" t="s">
        <v>7501</v>
      </c>
      <c r="H2244" s="195" t="s">
        <v>31341</v>
      </c>
      <c r="I2244" s="195" t="s">
        <v>25373</v>
      </c>
      <c r="J2244" s="195" t="s">
        <v>28662</v>
      </c>
      <c r="K2244" s="195" t="s">
        <v>31342</v>
      </c>
      <c r="L2244" s="195" t="s">
        <v>31343</v>
      </c>
      <c r="M2244" s="195" t="s">
        <v>31344</v>
      </c>
      <c r="N2244" s="195" t="s">
        <v>31345</v>
      </c>
      <c r="O2244" s="195" t="s">
        <v>31346</v>
      </c>
      <c r="P2244" s="195" t="s">
        <v>31347</v>
      </c>
      <c r="Q2244" s="195" t="s">
        <v>31348</v>
      </c>
      <c r="R2244" s="195" t="s">
        <v>31349</v>
      </c>
      <c r="S2244" s="195" t="s">
        <v>31350</v>
      </c>
      <c r="T2244" s="195" t="s">
        <v>31351</v>
      </c>
    </row>
    <row r="2245" spans="1:34">
      <c r="A2245" s="195" t="s">
        <v>30810</v>
      </c>
      <c r="B2245" s="195" t="s">
        <v>31352</v>
      </c>
      <c r="C2245" s="195" t="s">
        <v>31353</v>
      </c>
      <c r="D2245" s="195" t="s">
        <v>31354</v>
      </c>
      <c r="E2245" s="195" t="s">
        <v>31355</v>
      </c>
      <c r="F2245" s="195" t="s">
        <v>31356</v>
      </c>
      <c r="G2245" s="195" t="s">
        <v>31357</v>
      </c>
      <c r="H2245" s="195" t="s">
        <v>31358</v>
      </c>
      <c r="I2245" s="195" t="s">
        <v>31359</v>
      </c>
      <c r="J2245" s="195" t="s">
        <v>12460</v>
      </c>
      <c r="K2245" s="195" t="s">
        <v>31360</v>
      </c>
      <c r="L2245" s="195" t="s">
        <v>31361</v>
      </c>
      <c r="M2245" s="195" t="s">
        <v>31362</v>
      </c>
      <c r="N2245" s="195" t="s">
        <v>31363</v>
      </c>
      <c r="O2245" s="195" t="s">
        <v>31364</v>
      </c>
      <c r="P2245" s="195" t="s">
        <v>31365</v>
      </c>
      <c r="Q2245" s="195" t="s">
        <v>31366</v>
      </c>
      <c r="R2245" s="195" t="s">
        <v>31367</v>
      </c>
      <c r="S2245" s="195" t="s">
        <v>31368</v>
      </c>
      <c r="T2245" s="195" t="s">
        <v>31369</v>
      </c>
      <c r="U2245" s="195" t="s">
        <v>31370</v>
      </c>
      <c r="V2245" s="195" t="s">
        <v>31371</v>
      </c>
      <c r="W2245" s="195" t="s">
        <v>16653</v>
      </c>
      <c r="X2245" s="195" t="s">
        <v>31372</v>
      </c>
      <c r="Y2245" s="195" t="s">
        <v>31373</v>
      </c>
      <c r="Z2245" s="195" t="s">
        <v>31374</v>
      </c>
      <c r="AA2245" s="195" t="s">
        <v>31375</v>
      </c>
    </row>
    <row r="2246" spans="1:34">
      <c r="A2246" s="195" t="s">
        <v>14863</v>
      </c>
      <c r="B2246" s="195" t="s">
        <v>31376</v>
      </c>
      <c r="C2246" s="195" t="s">
        <v>31377</v>
      </c>
      <c r="D2246" s="195" t="s">
        <v>31378</v>
      </c>
      <c r="E2246" s="195" t="s">
        <v>22938</v>
      </c>
      <c r="F2246" s="195" t="s">
        <v>31379</v>
      </c>
      <c r="G2246" s="195" t="s">
        <v>31380</v>
      </c>
      <c r="H2246" s="195" t="s">
        <v>31381</v>
      </c>
      <c r="I2246" s="195" t="s">
        <v>31382</v>
      </c>
      <c r="J2246" s="195" t="s">
        <v>31383</v>
      </c>
      <c r="K2246" s="195" t="s">
        <v>31384</v>
      </c>
      <c r="L2246" s="195" t="s">
        <v>31385</v>
      </c>
      <c r="M2246" s="195" t="s">
        <v>31386</v>
      </c>
    </row>
    <row r="2247" spans="1:34">
      <c r="A2247" s="195" t="s">
        <v>30811</v>
      </c>
      <c r="B2247" s="195" t="s">
        <v>31387</v>
      </c>
      <c r="C2247" s="195" t="s">
        <v>31388</v>
      </c>
      <c r="D2247" s="195" t="s">
        <v>31389</v>
      </c>
      <c r="E2247" s="195" t="s">
        <v>31390</v>
      </c>
      <c r="F2247" s="195" t="s">
        <v>31391</v>
      </c>
      <c r="G2247" s="195" t="s">
        <v>13760</v>
      </c>
      <c r="H2247" s="195" t="s">
        <v>31392</v>
      </c>
      <c r="I2247" s="195" t="s">
        <v>31393</v>
      </c>
    </row>
    <row r="2248" spans="1:34">
      <c r="A2248" s="195" t="s">
        <v>30812</v>
      </c>
      <c r="B2248" s="195" t="s">
        <v>31394</v>
      </c>
      <c r="C2248" s="195" t="s">
        <v>1574</v>
      </c>
      <c r="D2248" s="195" t="s">
        <v>31395</v>
      </c>
      <c r="E2248" s="195" t="s">
        <v>31396</v>
      </c>
      <c r="F2248" s="195" t="s">
        <v>27897</v>
      </c>
      <c r="G2248" s="195" t="s">
        <v>31397</v>
      </c>
      <c r="H2248" s="195" t="s">
        <v>20657</v>
      </c>
      <c r="I2248" s="195" t="s">
        <v>16719</v>
      </c>
      <c r="J2248" s="195" t="s">
        <v>31398</v>
      </c>
      <c r="K2248" s="195" t="s">
        <v>31399</v>
      </c>
      <c r="L2248" s="195" t="s">
        <v>31400</v>
      </c>
      <c r="M2248" s="195" t="s">
        <v>31401</v>
      </c>
      <c r="N2248" s="195" t="s">
        <v>31402</v>
      </c>
      <c r="O2248" s="195" t="s">
        <v>31403</v>
      </c>
      <c r="P2248" s="195" t="s">
        <v>6219</v>
      </c>
      <c r="Q2248" s="195" t="s">
        <v>31404</v>
      </c>
      <c r="R2248" s="195" t="s">
        <v>31405</v>
      </c>
    </row>
    <row r="2249" spans="1:34">
      <c r="A2249" s="195" t="s">
        <v>30813</v>
      </c>
      <c r="B2249" s="195" t="s">
        <v>31406</v>
      </c>
      <c r="C2249" s="195" t="s">
        <v>23952</v>
      </c>
      <c r="D2249" s="195" t="s">
        <v>27054</v>
      </c>
      <c r="E2249" s="195" t="s">
        <v>31407</v>
      </c>
      <c r="F2249" s="195" t="s">
        <v>31408</v>
      </c>
      <c r="G2249" s="195" t="s">
        <v>31409</v>
      </c>
      <c r="H2249" s="195" t="s">
        <v>7367</v>
      </c>
      <c r="I2249" s="195" t="s">
        <v>31410</v>
      </c>
      <c r="J2249" s="195" t="s">
        <v>16019</v>
      </c>
      <c r="K2249" s="195" t="s">
        <v>31411</v>
      </c>
      <c r="L2249" s="195" t="s">
        <v>31412</v>
      </c>
      <c r="M2249" s="195" t="s">
        <v>15300</v>
      </c>
      <c r="N2249" s="195" t="s">
        <v>31413</v>
      </c>
      <c r="O2249" s="195" t="s">
        <v>31414</v>
      </c>
      <c r="P2249" s="195" t="s">
        <v>31415</v>
      </c>
    </row>
    <row r="2250" spans="1:34">
      <c r="A2250" s="195" t="s">
        <v>30814</v>
      </c>
      <c r="B2250" s="195" t="s">
        <v>20563</v>
      </c>
      <c r="C2250" s="195" t="s">
        <v>31416</v>
      </c>
      <c r="D2250" s="195" t="s">
        <v>14058</v>
      </c>
      <c r="E2250" s="195" t="s">
        <v>31417</v>
      </c>
      <c r="F2250" s="195" t="s">
        <v>28279</v>
      </c>
      <c r="G2250" s="195" t="s">
        <v>31088</v>
      </c>
      <c r="H2250" s="195" t="s">
        <v>31418</v>
      </c>
      <c r="I2250" s="195" t="s">
        <v>31419</v>
      </c>
      <c r="J2250" s="195" t="s">
        <v>31420</v>
      </c>
      <c r="K2250" s="195" t="s">
        <v>31421</v>
      </c>
      <c r="L2250" s="195" t="s">
        <v>27712</v>
      </c>
      <c r="M2250" s="195" t="s">
        <v>29719</v>
      </c>
      <c r="N2250" s="195" t="s">
        <v>31422</v>
      </c>
      <c r="O2250" s="195" t="s">
        <v>31423</v>
      </c>
      <c r="P2250" s="195" t="s">
        <v>31424</v>
      </c>
      <c r="Q2250" s="195" t="s">
        <v>31425</v>
      </c>
      <c r="R2250" s="195" t="s">
        <v>31426</v>
      </c>
      <c r="S2250" s="195" t="s">
        <v>31427</v>
      </c>
      <c r="T2250" s="195" t="s">
        <v>12626</v>
      </c>
      <c r="U2250" s="195" t="s">
        <v>25438</v>
      </c>
      <c r="V2250" s="195" t="s">
        <v>15355</v>
      </c>
      <c r="W2250" s="195" t="s">
        <v>31428</v>
      </c>
      <c r="X2250" s="195" t="s">
        <v>31429</v>
      </c>
      <c r="Y2250" s="195" t="s">
        <v>31430</v>
      </c>
      <c r="Z2250" s="195" t="s">
        <v>31431</v>
      </c>
      <c r="AA2250" s="195" t="s">
        <v>24540</v>
      </c>
      <c r="AB2250" s="195" t="s">
        <v>31432</v>
      </c>
      <c r="AC2250" s="195" t="s">
        <v>31433</v>
      </c>
      <c r="AD2250" s="195" t="s">
        <v>15550</v>
      </c>
      <c r="AE2250" s="195" t="s">
        <v>12237</v>
      </c>
      <c r="AF2250" s="195" t="s">
        <v>31434</v>
      </c>
    </row>
    <row r="2251" spans="1:34">
      <c r="A2251" s="195" t="s">
        <v>30815</v>
      </c>
      <c r="B2251" s="195" t="s">
        <v>7177</v>
      </c>
      <c r="C2251" s="195" t="s">
        <v>7433</v>
      </c>
      <c r="D2251" s="195" t="s">
        <v>14377</v>
      </c>
      <c r="E2251" s="195" t="s">
        <v>31435</v>
      </c>
      <c r="F2251" s="195" t="s">
        <v>31436</v>
      </c>
      <c r="G2251" s="195" t="s">
        <v>31437</v>
      </c>
      <c r="H2251" s="195" t="s">
        <v>15358</v>
      </c>
      <c r="I2251" s="195" t="s">
        <v>31438</v>
      </c>
      <c r="J2251" s="195" t="s">
        <v>31439</v>
      </c>
      <c r="K2251" s="195" t="s">
        <v>31440</v>
      </c>
      <c r="L2251" s="195" t="s">
        <v>31441</v>
      </c>
      <c r="M2251" s="195" t="s">
        <v>31442</v>
      </c>
      <c r="N2251" s="195" t="s">
        <v>31443</v>
      </c>
      <c r="O2251" s="195" t="s">
        <v>15181</v>
      </c>
      <c r="P2251" s="195" t="s">
        <v>31444</v>
      </c>
      <c r="Q2251" s="195" t="s">
        <v>31445</v>
      </c>
      <c r="R2251" s="195" t="s">
        <v>31446</v>
      </c>
      <c r="S2251" s="195" t="s">
        <v>31447</v>
      </c>
      <c r="T2251" s="195" t="s">
        <v>1446</v>
      </c>
      <c r="U2251" s="195" t="s">
        <v>31448</v>
      </c>
      <c r="V2251" s="195" t="s">
        <v>31449</v>
      </c>
      <c r="W2251" s="195" t="s">
        <v>15322</v>
      </c>
      <c r="X2251" s="195" t="s">
        <v>31450</v>
      </c>
      <c r="Y2251" s="195" t="s">
        <v>31451</v>
      </c>
      <c r="Z2251" s="195" t="s">
        <v>20745</v>
      </c>
      <c r="AA2251" s="195" t="s">
        <v>30291</v>
      </c>
      <c r="AB2251" s="195" t="s">
        <v>31452</v>
      </c>
      <c r="AC2251" s="195" t="s">
        <v>13129</v>
      </c>
      <c r="AD2251" s="195" t="s">
        <v>26521</v>
      </c>
      <c r="AE2251" s="195" t="s">
        <v>17098</v>
      </c>
    </row>
    <row r="2252" spans="1:34">
      <c r="A2252" s="195" t="s">
        <v>30816</v>
      </c>
      <c r="B2252" s="195" t="s">
        <v>31453</v>
      </c>
      <c r="C2252" s="195" t="s">
        <v>31454</v>
      </c>
      <c r="D2252" s="195" t="s">
        <v>31455</v>
      </c>
      <c r="E2252" s="195" t="s">
        <v>31456</v>
      </c>
      <c r="F2252" s="195" t="s">
        <v>31457</v>
      </c>
      <c r="G2252" s="195" t="s">
        <v>31458</v>
      </c>
      <c r="H2252" s="195" t="s">
        <v>31459</v>
      </c>
      <c r="I2252" s="195" t="s">
        <v>14549</v>
      </c>
      <c r="J2252" s="195" t="s">
        <v>23376</v>
      </c>
      <c r="K2252" s="195" t="s">
        <v>21345</v>
      </c>
      <c r="L2252" s="195" t="s">
        <v>31460</v>
      </c>
      <c r="M2252" s="195" t="s">
        <v>31461</v>
      </c>
      <c r="N2252" s="195" t="s">
        <v>31462</v>
      </c>
      <c r="O2252" s="195" t="s">
        <v>31463</v>
      </c>
      <c r="P2252" s="195" t="s">
        <v>31464</v>
      </c>
      <c r="Q2252" s="195" t="s">
        <v>31465</v>
      </c>
      <c r="R2252" s="195" t="s">
        <v>31466</v>
      </c>
      <c r="S2252" s="195" t="s">
        <v>31467</v>
      </c>
      <c r="T2252" s="195" t="s">
        <v>15544</v>
      </c>
      <c r="U2252" s="195" t="s">
        <v>31468</v>
      </c>
      <c r="V2252" s="195" t="s">
        <v>26900</v>
      </c>
      <c r="W2252" s="195" t="s">
        <v>19771</v>
      </c>
      <c r="X2252" s="195" t="s">
        <v>25586</v>
      </c>
    </row>
    <row r="2253" spans="1:34">
      <c r="A2253" s="195" t="s">
        <v>30817</v>
      </c>
      <c r="B2253" s="195" t="s">
        <v>31469</v>
      </c>
      <c r="C2253" s="195" t="s">
        <v>31470</v>
      </c>
      <c r="D2253" s="195" t="s">
        <v>14729</v>
      </c>
      <c r="E2253" s="195" t="s">
        <v>31471</v>
      </c>
      <c r="F2253" s="195" t="s">
        <v>7237</v>
      </c>
      <c r="G2253" s="195" t="s">
        <v>31472</v>
      </c>
      <c r="H2253" s="195" t="s">
        <v>31473</v>
      </c>
      <c r="I2253" s="195" t="s">
        <v>31474</v>
      </c>
      <c r="J2253" s="195" t="s">
        <v>7868</v>
      </c>
      <c r="K2253" s="195" t="s">
        <v>31475</v>
      </c>
      <c r="L2253" s="195" t="s">
        <v>31476</v>
      </c>
      <c r="M2253" s="195" t="s">
        <v>31477</v>
      </c>
      <c r="N2253" s="195" t="s">
        <v>7757</v>
      </c>
      <c r="O2253" s="195" t="s">
        <v>31478</v>
      </c>
      <c r="P2253" s="195" t="s">
        <v>28835</v>
      </c>
      <c r="Q2253" s="195" t="s">
        <v>31479</v>
      </c>
      <c r="R2253" s="195" t="s">
        <v>31480</v>
      </c>
      <c r="S2253" s="195" t="s">
        <v>31481</v>
      </c>
      <c r="T2253" s="195" t="s">
        <v>20903</v>
      </c>
      <c r="U2253" s="195" t="s">
        <v>31482</v>
      </c>
      <c r="V2253" s="195" t="s">
        <v>30826</v>
      </c>
      <c r="W2253" s="195" t="s">
        <v>31483</v>
      </c>
      <c r="X2253" s="195" t="s">
        <v>23538</v>
      </c>
      <c r="Y2253" s="195" t="s">
        <v>31484</v>
      </c>
      <c r="Z2253" s="195" t="s">
        <v>31485</v>
      </c>
      <c r="AA2253" s="195" t="s">
        <v>31486</v>
      </c>
      <c r="AB2253" s="195" t="s">
        <v>31487</v>
      </c>
      <c r="AC2253" s="195" t="s">
        <v>31488</v>
      </c>
      <c r="AD2253" s="195" t="s">
        <v>8210</v>
      </c>
      <c r="AE2253" s="195" t="s">
        <v>31489</v>
      </c>
    </row>
    <row r="2254" spans="1:34">
      <c r="A2254" s="195" t="s">
        <v>30818</v>
      </c>
      <c r="B2254" s="195" t="s">
        <v>31490</v>
      </c>
      <c r="C2254" s="195" t="s">
        <v>27998</v>
      </c>
      <c r="D2254" s="195" t="s">
        <v>31491</v>
      </c>
      <c r="E2254" s="195" t="s">
        <v>31042</v>
      </c>
      <c r="F2254" s="195" t="s">
        <v>31492</v>
      </c>
      <c r="G2254" s="195" t="s">
        <v>29649</v>
      </c>
      <c r="H2254" s="195" t="s">
        <v>31493</v>
      </c>
      <c r="I2254" s="195" t="s">
        <v>31494</v>
      </c>
      <c r="J2254" s="195" t="s">
        <v>31495</v>
      </c>
      <c r="K2254" s="195" t="s">
        <v>31496</v>
      </c>
      <c r="L2254" s="195" t="s">
        <v>31497</v>
      </c>
      <c r="M2254" s="195" t="s">
        <v>31498</v>
      </c>
      <c r="N2254" s="195" t="s">
        <v>20640</v>
      </c>
      <c r="O2254" s="195" t="s">
        <v>31499</v>
      </c>
      <c r="P2254" s="195" t="s">
        <v>25842</v>
      </c>
      <c r="Q2254" s="195" t="s">
        <v>6618</v>
      </c>
      <c r="R2254" s="195" t="s">
        <v>22850</v>
      </c>
      <c r="S2254" s="195" t="s">
        <v>31500</v>
      </c>
      <c r="T2254" s="195" t="s">
        <v>31501</v>
      </c>
      <c r="U2254" s="195" t="s">
        <v>31502</v>
      </c>
      <c r="V2254" s="195" t="s">
        <v>31503</v>
      </c>
      <c r="W2254" s="195" t="s">
        <v>31504</v>
      </c>
      <c r="X2254" s="195" t="s">
        <v>31505</v>
      </c>
      <c r="Y2254" s="195" t="s">
        <v>31506</v>
      </c>
      <c r="Z2254" s="195" t="s">
        <v>31507</v>
      </c>
      <c r="AA2254" s="195" t="s">
        <v>29276</v>
      </c>
      <c r="AB2254" s="195" t="s">
        <v>19028</v>
      </c>
    </row>
    <row r="2255" spans="1:34">
      <c r="A2255" s="195" t="s">
        <v>30819</v>
      </c>
      <c r="B2255" s="195" t="s">
        <v>31508</v>
      </c>
      <c r="C2255" s="195" t="s">
        <v>31509</v>
      </c>
      <c r="D2255" s="195" t="s">
        <v>31510</v>
      </c>
      <c r="E2255" s="195" t="s">
        <v>31511</v>
      </c>
      <c r="F2255" s="195" t="s">
        <v>31512</v>
      </c>
      <c r="G2255" s="195" t="s">
        <v>31513</v>
      </c>
      <c r="H2255" s="195" t="s">
        <v>31514</v>
      </c>
      <c r="I2255" s="195" t="s">
        <v>31515</v>
      </c>
      <c r="J2255" s="195" t="s">
        <v>31516</v>
      </c>
      <c r="K2255" s="195" t="s">
        <v>31517</v>
      </c>
      <c r="L2255" s="195" t="s">
        <v>31518</v>
      </c>
    </row>
    <row r="2256" spans="1:34">
      <c r="A2256" s="195" t="s">
        <v>30820</v>
      </c>
      <c r="B2256" s="195" t="s">
        <v>31519</v>
      </c>
      <c r="C2256" s="195" t="s">
        <v>31520</v>
      </c>
      <c r="D2256" s="195" t="s">
        <v>31521</v>
      </c>
      <c r="E2256" s="195" t="s">
        <v>14398</v>
      </c>
      <c r="F2256" s="195" t="s">
        <v>14374</v>
      </c>
      <c r="G2256" s="195" t="s">
        <v>31522</v>
      </c>
      <c r="H2256" s="195" t="s">
        <v>31523</v>
      </c>
      <c r="I2256" s="195" t="s">
        <v>31524</v>
      </c>
      <c r="J2256" s="195" t="s">
        <v>14127</v>
      </c>
      <c r="K2256" s="195" t="s">
        <v>31525</v>
      </c>
      <c r="L2256" s="195" t="s">
        <v>31526</v>
      </c>
      <c r="M2256" s="195" t="s">
        <v>16813</v>
      </c>
      <c r="N2256" s="195" t="s">
        <v>31527</v>
      </c>
      <c r="O2256" s="195" t="s">
        <v>31528</v>
      </c>
      <c r="P2256" s="195" t="s">
        <v>30940</v>
      </c>
      <c r="Q2256" s="195" t="s">
        <v>31529</v>
      </c>
      <c r="R2256" s="195" t="s">
        <v>7382</v>
      </c>
      <c r="S2256" s="195" t="s">
        <v>31530</v>
      </c>
      <c r="T2256" s="195" t="s">
        <v>31531</v>
      </c>
      <c r="U2256" s="195" t="s">
        <v>31532</v>
      </c>
      <c r="V2256" s="195" t="s">
        <v>31533</v>
      </c>
      <c r="W2256" s="195" t="s">
        <v>31534</v>
      </c>
      <c r="X2256" s="195" t="s">
        <v>31535</v>
      </c>
      <c r="Y2256" s="195" t="s">
        <v>31536</v>
      </c>
      <c r="Z2256" s="195" t="s">
        <v>29384</v>
      </c>
      <c r="AA2256" s="195" t="s">
        <v>16683</v>
      </c>
      <c r="AB2256" s="195" t="s">
        <v>24297</v>
      </c>
    </row>
    <row r="2257" spans="1:53">
      <c r="A2257" s="195" t="s">
        <v>30821</v>
      </c>
      <c r="B2257" s="195" t="s">
        <v>31537</v>
      </c>
      <c r="C2257" s="195" t="s">
        <v>31538</v>
      </c>
      <c r="D2257" s="195" t="s">
        <v>12948</v>
      </c>
      <c r="E2257" s="195" t="s">
        <v>31539</v>
      </c>
      <c r="F2257" s="195" t="s">
        <v>31540</v>
      </c>
      <c r="G2257" s="195" t="s">
        <v>31541</v>
      </c>
      <c r="H2257" s="195" t="s">
        <v>7683</v>
      </c>
      <c r="I2257" s="195" t="s">
        <v>31542</v>
      </c>
      <c r="J2257" s="195" t="s">
        <v>31543</v>
      </c>
      <c r="K2257" s="195" t="s">
        <v>31544</v>
      </c>
      <c r="L2257" s="195" t="s">
        <v>31545</v>
      </c>
      <c r="M2257" s="195" t="s">
        <v>25997</v>
      </c>
      <c r="N2257" s="195" t="s">
        <v>30941</v>
      </c>
      <c r="O2257" s="195" t="s">
        <v>13392</v>
      </c>
      <c r="P2257" s="195" t="s">
        <v>29937</v>
      </c>
      <c r="Q2257" s="195" t="s">
        <v>31546</v>
      </c>
      <c r="R2257" s="195" t="s">
        <v>31547</v>
      </c>
      <c r="S2257" s="195" t="s">
        <v>24977</v>
      </c>
      <c r="T2257" s="195" t="s">
        <v>31548</v>
      </c>
      <c r="U2257" s="195" t="s">
        <v>31549</v>
      </c>
      <c r="V2257" s="195" t="s">
        <v>24295</v>
      </c>
      <c r="W2257" s="195" t="s">
        <v>31550</v>
      </c>
      <c r="X2257" s="195" t="s">
        <v>31551</v>
      </c>
      <c r="Y2257" s="195" t="s">
        <v>15580</v>
      </c>
      <c r="Z2257" s="195" t="s">
        <v>31552</v>
      </c>
      <c r="AA2257" s="195" t="s">
        <v>31553</v>
      </c>
      <c r="AB2257" s="195" t="s">
        <v>31554</v>
      </c>
      <c r="AC2257" s="195" t="s">
        <v>31555</v>
      </c>
      <c r="AD2257" s="195" t="s">
        <v>8490</v>
      </c>
      <c r="AE2257" s="195" t="s">
        <v>16973</v>
      </c>
      <c r="AF2257" s="195" t="s">
        <v>31556</v>
      </c>
      <c r="AG2257" s="195" t="s">
        <v>25373</v>
      </c>
      <c r="AH2257" s="195" t="s">
        <v>20688</v>
      </c>
      <c r="AI2257" s="195" t="s">
        <v>31557</v>
      </c>
      <c r="AJ2257" s="195" t="s">
        <v>3480</v>
      </c>
      <c r="AK2257" s="195" t="s">
        <v>7687</v>
      </c>
      <c r="AL2257" s="195" t="s">
        <v>31267</v>
      </c>
      <c r="AM2257" s="195" t="s">
        <v>31276</v>
      </c>
      <c r="AN2257" s="195" t="s">
        <v>31558</v>
      </c>
      <c r="AO2257" s="195" t="s">
        <v>12602</v>
      </c>
      <c r="AP2257" s="195" t="s">
        <v>31559</v>
      </c>
      <c r="AQ2257" s="195" t="s">
        <v>31560</v>
      </c>
      <c r="AR2257" s="195" t="s">
        <v>31561</v>
      </c>
      <c r="AS2257" s="195" t="s">
        <v>31562</v>
      </c>
      <c r="AT2257" s="195" t="s">
        <v>31563</v>
      </c>
      <c r="AU2257" s="195" t="s">
        <v>20777</v>
      </c>
      <c r="AV2257" s="195" t="s">
        <v>17442</v>
      </c>
      <c r="AW2257" s="195" t="s">
        <v>31564</v>
      </c>
      <c r="AX2257" s="195" t="s">
        <v>31565</v>
      </c>
      <c r="AY2257" s="195" t="s">
        <v>31566</v>
      </c>
      <c r="AZ2257" s="195" t="s">
        <v>31567</v>
      </c>
      <c r="BA2257" s="195" t="s">
        <v>20307</v>
      </c>
    </row>
    <row r="2258" spans="1:53">
      <c r="A2258" s="195" t="s">
        <v>380</v>
      </c>
      <c r="B2258" s="195" t="s">
        <v>31568</v>
      </c>
      <c r="C2258" s="195" t="s">
        <v>31569</v>
      </c>
      <c r="D2258" s="195" t="s">
        <v>31570</v>
      </c>
      <c r="E2258" s="195" t="s">
        <v>31571</v>
      </c>
      <c r="F2258" s="195" t="s">
        <v>31572</v>
      </c>
      <c r="G2258" s="195" t="s">
        <v>31573</v>
      </c>
      <c r="H2258" s="195" t="s">
        <v>31574</v>
      </c>
      <c r="I2258" s="195" t="s">
        <v>31575</v>
      </c>
      <c r="J2258" s="195" t="s">
        <v>31576</v>
      </c>
      <c r="K2258" s="195" t="s">
        <v>31577</v>
      </c>
      <c r="L2258" s="195" t="s">
        <v>31578</v>
      </c>
      <c r="M2258" s="195" t="s">
        <v>31579</v>
      </c>
      <c r="N2258" s="195" t="s">
        <v>31580</v>
      </c>
      <c r="O2258" s="195" t="s">
        <v>31581</v>
      </c>
      <c r="P2258" s="195" t="s">
        <v>31582</v>
      </c>
      <c r="Q2258" s="195" t="s">
        <v>31583</v>
      </c>
      <c r="R2258" s="195" t="s">
        <v>31584</v>
      </c>
      <c r="S2258" s="195" t="s">
        <v>31585</v>
      </c>
      <c r="T2258" s="195" t="s">
        <v>31586</v>
      </c>
      <c r="U2258" s="195" t="s">
        <v>31587</v>
      </c>
      <c r="V2258" s="195" t="s">
        <v>31588</v>
      </c>
    </row>
    <row r="2259" spans="1:53">
      <c r="A2259" s="195" t="s">
        <v>31568</v>
      </c>
      <c r="B2259" s="195" t="s">
        <v>31589</v>
      </c>
      <c r="C2259" s="195" t="s">
        <v>31590</v>
      </c>
      <c r="D2259" s="195" t="s">
        <v>31591</v>
      </c>
      <c r="E2259" s="195" t="s">
        <v>31592</v>
      </c>
      <c r="F2259" s="195" t="s">
        <v>31593</v>
      </c>
      <c r="G2259" s="195" t="s">
        <v>21672</v>
      </c>
      <c r="H2259" s="195" t="s">
        <v>31594</v>
      </c>
      <c r="I2259" s="195" t="s">
        <v>31595</v>
      </c>
      <c r="J2259" s="195" t="s">
        <v>31596</v>
      </c>
      <c r="K2259" s="195" t="s">
        <v>31597</v>
      </c>
      <c r="L2259" s="195" t="s">
        <v>31598</v>
      </c>
    </row>
    <row r="2260" spans="1:53">
      <c r="A2260" s="195" t="s">
        <v>31589</v>
      </c>
      <c r="B2260" s="195" t="s">
        <v>20623</v>
      </c>
      <c r="C2260" s="195" t="s">
        <v>31599</v>
      </c>
      <c r="D2260" s="195" t="s">
        <v>31600</v>
      </c>
      <c r="E2260" s="195" t="s">
        <v>31601</v>
      </c>
      <c r="F2260" s="195" t="s">
        <v>6048</v>
      </c>
      <c r="G2260" s="195" t="s">
        <v>31602</v>
      </c>
      <c r="H2260" s="195" t="s">
        <v>6489</v>
      </c>
      <c r="I2260" s="195" t="s">
        <v>31603</v>
      </c>
      <c r="J2260" s="195" t="s">
        <v>31604</v>
      </c>
      <c r="K2260" s="195" t="s">
        <v>31605</v>
      </c>
      <c r="L2260" s="195" t="s">
        <v>23258</v>
      </c>
      <c r="M2260" s="195" t="s">
        <v>31606</v>
      </c>
      <c r="N2260" s="195" t="s">
        <v>31607</v>
      </c>
    </row>
    <row r="2261" spans="1:53">
      <c r="A2261" s="195" t="s">
        <v>31590</v>
      </c>
      <c r="B2261" s="195" t="s">
        <v>31608</v>
      </c>
      <c r="C2261" s="195" t="s">
        <v>31609</v>
      </c>
      <c r="D2261" s="195" t="s">
        <v>31610</v>
      </c>
      <c r="E2261" s="195" t="s">
        <v>31611</v>
      </c>
      <c r="F2261" s="195" t="s">
        <v>20337</v>
      </c>
      <c r="G2261" s="195" t="s">
        <v>31612</v>
      </c>
      <c r="H2261" s="195" t="s">
        <v>31613</v>
      </c>
      <c r="I2261" s="195" t="s">
        <v>7468</v>
      </c>
      <c r="J2261" s="195" t="s">
        <v>31194</v>
      </c>
      <c r="K2261" s="195" t="s">
        <v>16887</v>
      </c>
      <c r="L2261" s="195" t="s">
        <v>31614</v>
      </c>
      <c r="M2261" s="195" t="s">
        <v>24722</v>
      </c>
      <c r="N2261" s="195" t="s">
        <v>31615</v>
      </c>
      <c r="O2261" s="195" t="s">
        <v>31616</v>
      </c>
      <c r="P2261" s="195" t="s">
        <v>31617</v>
      </c>
    </row>
    <row r="2262" spans="1:53">
      <c r="A2262" s="195" t="s">
        <v>31591</v>
      </c>
      <c r="B2262" s="195" t="s">
        <v>31618</v>
      </c>
      <c r="C2262" s="195" t="s">
        <v>29607</v>
      </c>
      <c r="D2262" s="195" t="s">
        <v>31619</v>
      </c>
      <c r="E2262" s="195" t="s">
        <v>31620</v>
      </c>
      <c r="F2262" s="195" t="s">
        <v>31621</v>
      </c>
      <c r="G2262" s="195" t="s">
        <v>31622</v>
      </c>
      <c r="H2262" s="195" t="s">
        <v>31623</v>
      </c>
      <c r="I2262" s="195" t="s">
        <v>31624</v>
      </c>
      <c r="J2262" s="195" t="s">
        <v>31625</v>
      </c>
      <c r="K2262" s="195" t="s">
        <v>17109</v>
      </c>
      <c r="L2262" s="195" t="s">
        <v>31626</v>
      </c>
      <c r="M2262" s="195" t="s">
        <v>31562</v>
      </c>
      <c r="N2262" s="195" t="s">
        <v>31627</v>
      </c>
    </row>
    <row r="2263" spans="1:53">
      <c r="A2263" s="195" t="s">
        <v>31592</v>
      </c>
      <c r="B2263" s="195" t="s">
        <v>31628</v>
      </c>
      <c r="C2263" s="195" t="s">
        <v>31629</v>
      </c>
      <c r="D2263" s="195" t="s">
        <v>31630</v>
      </c>
      <c r="E2263" s="195" t="s">
        <v>31631</v>
      </c>
      <c r="F2263" s="195" t="s">
        <v>31632</v>
      </c>
      <c r="G2263" s="195" t="s">
        <v>31633</v>
      </c>
      <c r="H2263" s="195" t="s">
        <v>31634</v>
      </c>
      <c r="I2263" s="195" t="s">
        <v>12244</v>
      </c>
      <c r="J2263" s="195" t="s">
        <v>21023</v>
      </c>
    </row>
    <row r="2264" spans="1:53">
      <c r="A2264" s="195" t="s">
        <v>31593</v>
      </c>
      <c r="B2264" s="195" t="s">
        <v>7167</v>
      </c>
      <c r="C2264" s="195" t="s">
        <v>31635</v>
      </c>
      <c r="D2264" s="195" t="s">
        <v>31636</v>
      </c>
      <c r="E2264" s="195" t="s">
        <v>7513</v>
      </c>
      <c r="F2264" s="195" t="s">
        <v>31637</v>
      </c>
      <c r="G2264" s="195" t="s">
        <v>31638</v>
      </c>
      <c r="H2264" s="195" t="s">
        <v>20925</v>
      </c>
      <c r="I2264" s="195" t="s">
        <v>31639</v>
      </c>
      <c r="J2264" s="195" t="s">
        <v>31640</v>
      </c>
      <c r="K2264" s="195" t="s">
        <v>31641</v>
      </c>
      <c r="L2264" s="195" t="s">
        <v>31642</v>
      </c>
      <c r="M2264" s="195" t="s">
        <v>14590</v>
      </c>
      <c r="N2264" s="195" t="s">
        <v>17097</v>
      </c>
    </row>
    <row r="2265" spans="1:53">
      <c r="A2265" s="195" t="s">
        <v>21672</v>
      </c>
      <c r="B2265" s="195" t="s">
        <v>31254</v>
      </c>
      <c r="C2265" s="195" t="s">
        <v>31643</v>
      </c>
      <c r="D2265" s="195" t="s">
        <v>15987</v>
      </c>
      <c r="E2265" s="195" t="s">
        <v>31644</v>
      </c>
      <c r="F2265" s="195" t="s">
        <v>31645</v>
      </c>
      <c r="G2265" s="195" t="s">
        <v>31646</v>
      </c>
      <c r="H2265" s="195" t="s">
        <v>31374</v>
      </c>
      <c r="I2265" s="195" t="s">
        <v>14479</v>
      </c>
      <c r="J2265" s="195" t="s">
        <v>31647</v>
      </c>
      <c r="K2265" s="195" t="s">
        <v>28283</v>
      </c>
      <c r="L2265" s="195" t="s">
        <v>31648</v>
      </c>
      <c r="M2265" s="195" t="s">
        <v>16107</v>
      </c>
      <c r="N2265" s="195" t="s">
        <v>31649</v>
      </c>
      <c r="O2265" s="195" t="s">
        <v>31650</v>
      </c>
      <c r="P2265" s="195" t="s">
        <v>13206</v>
      </c>
      <c r="Q2265" s="195" t="s">
        <v>31651</v>
      </c>
      <c r="R2265" s="195" t="s">
        <v>31652</v>
      </c>
    </row>
    <row r="2266" spans="1:53">
      <c r="A2266" s="195" t="s">
        <v>31594</v>
      </c>
      <c r="B2266" s="195" t="s">
        <v>31653</v>
      </c>
      <c r="C2266" s="195" t="s">
        <v>28672</v>
      </c>
      <c r="D2266" s="195" t="s">
        <v>30868</v>
      </c>
      <c r="E2266" s="195" t="s">
        <v>31654</v>
      </c>
      <c r="F2266" s="195" t="s">
        <v>31655</v>
      </c>
      <c r="G2266" s="195" t="s">
        <v>31656</v>
      </c>
      <c r="H2266" s="195" t="s">
        <v>17053</v>
      </c>
      <c r="I2266" s="195" t="s">
        <v>26631</v>
      </c>
      <c r="J2266" s="195" t="s">
        <v>14734</v>
      </c>
      <c r="K2266" s="195" t="s">
        <v>31657</v>
      </c>
      <c r="L2266" s="195" t="s">
        <v>31658</v>
      </c>
      <c r="M2266" s="195" t="s">
        <v>31659</v>
      </c>
      <c r="N2266" s="195" t="s">
        <v>31660</v>
      </c>
      <c r="O2266" s="195" t="s">
        <v>31661</v>
      </c>
      <c r="P2266" s="195" t="s">
        <v>31662</v>
      </c>
    </row>
    <row r="2267" spans="1:53">
      <c r="A2267" s="195" t="s">
        <v>31595</v>
      </c>
      <c r="B2267" s="195" t="s">
        <v>31663</v>
      </c>
      <c r="C2267" s="195" t="s">
        <v>31664</v>
      </c>
      <c r="D2267" s="195" t="s">
        <v>31196</v>
      </c>
      <c r="E2267" s="195" t="s">
        <v>16813</v>
      </c>
      <c r="F2267" s="195" t="s">
        <v>19654</v>
      </c>
      <c r="G2267" s="195" t="s">
        <v>31665</v>
      </c>
      <c r="H2267" s="195" t="s">
        <v>31050</v>
      </c>
      <c r="I2267" s="195" t="s">
        <v>31666</v>
      </c>
      <c r="J2267" s="195" t="s">
        <v>31667</v>
      </c>
      <c r="K2267" s="195" t="s">
        <v>31668</v>
      </c>
      <c r="L2267" s="195" t="s">
        <v>7830</v>
      </c>
      <c r="M2267" s="195" t="s">
        <v>31669</v>
      </c>
      <c r="N2267" s="195" t="s">
        <v>31670</v>
      </c>
      <c r="O2267" s="195" t="s">
        <v>31671</v>
      </c>
      <c r="P2267" s="195" t="s">
        <v>19640</v>
      </c>
    </row>
    <row r="2268" spans="1:53">
      <c r="A2268" s="195" t="s">
        <v>31596</v>
      </c>
      <c r="B2268" s="195" t="s">
        <v>14144</v>
      </c>
      <c r="C2268" s="195" t="s">
        <v>6362</v>
      </c>
      <c r="D2268" s="195" t="s">
        <v>31672</v>
      </c>
      <c r="E2268" s="195" t="s">
        <v>31673</v>
      </c>
      <c r="F2268" s="195" t="s">
        <v>31674</v>
      </c>
    </row>
    <row r="2269" spans="1:53">
      <c r="A2269" s="195" t="s">
        <v>31597</v>
      </c>
      <c r="B2269" s="195" t="s">
        <v>31675</v>
      </c>
      <c r="C2269" s="195" t="s">
        <v>14206</v>
      </c>
      <c r="D2269" s="195" t="s">
        <v>31676</v>
      </c>
      <c r="E2269" s="195" t="s">
        <v>1444</v>
      </c>
      <c r="F2269" s="195" t="s">
        <v>31205</v>
      </c>
      <c r="G2269" s="195" t="s">
        <v>31677</v>
      </c>
      <c r="H2269" s="195" t="s">
        <v>25983</v>
      </c>
      <c r="I2269" s="195" t="s">
        <v>31678</v>
      </c>
      <c r="J2269" s="195" t="s">
        <v>31679</v>
      </c>
    </row>
    <row r="2270" spans="1:53">
      <c r="A2270" s="195" t="s">
        <v>31598</v>
      </c>
      <c r="B2270" s="195" t="s">
        <v>31680</v>
      </c>
      <c r="C2270" s="195" t="s">
        <v>31681</v>
      </c>
      <c r="D2270" s="195" t="s">
        <v>31682</v>
      </c>
      <c r="E2270" s="195" t="s">
        <v>6618</v>
      </c>
      <c r="F2270" s="195" t="s">
        <v>31683</v>
      </c>
      <c r="G2270" s="195" t="s">
        <v>31684</v>
      </c>
      <c r="H2270" s="195" t="s">
        <v>31685</v>
      </c>
      <c r="I2270" s="195" t="s">
        <v>31686</v>
      </c>
    </row>
    <row r="2271" spans="1:53">
      <c r="A2271" s="195" t="s">
        <v>31569</v>
      </c>
      <c r="B2271" s="195" t="s">
        <v>31687</v>
      </c>
      <c r="C2271" s="195" t="s">
        <v>31688</v>
      </c>
      <c r="D2271" s="195" t="s">
        <v>31689</v>
      </c>
      <c r="E2271" s="195" t="s">
        <v>31690</v>
      </c>
      <c r="F2271" s="195" t="s">
        <v>31691</v>
      </c>
      <c r="G2271" s="195" t="s">
        <v>31692</v>
      </c>
      <c r="H2271" s="195" t="s">
        <v>31693</v>
      </c>
      <c r="I2271" s="195" t="s">
        <v>31694</v>
      </c>
      <c r="J2271" s="195" t="s">
        <v>31695</v>
      </c>
    </row>
    <row r="2272" spans="1:53">
      <c r="A2272" s="195" t="s">
        <v>31687</v>
      </c>
      <c r="B2272" s="195" t="s">
        <v>29733</v>
      </c>
      <c r="C2272" s="195" t="s">
        <v>6701</v>
      </c>
      <c r="D2272" s="195" t="s">
        <v>31696</v>
      </c>
      <c r="E2272" s="195" t="s">
        <v>12605</v>
      </c>
      <c r="F2272" s="195" t="s">
        <v>31697</v>
      </c>
      <c r="G2272" s="195" t="s">
        <v>31698</v>
      </c>
      <c r="H2272" s="195" t="s">
        <v>1873</v>
      </c>
      <c r="I2272" s="195" t="s">
        <v>31699</v>
      </c>
      <c r="J2272" s="195" t="s">
        <v>31700</v>
      </c>
      <c r="K2272" s="195" t="s">
        <v>31701</v>
      </c>
      <c r="L2272" s="195" t="s">
        <v>31702</v>
      </c>
      <c r="M2272" s="195" t="s">
        <v>31703</v>
      </c>
      <c r="N2272" s="195" t="s">
        <v>31704</v>
      </c>
      <c r="O2272" s="195" t="s">
        <v>31705</v>
      </c>
      <c r="P2272" s="195" t="s">
        <v>31706</v>
      </c>
      <c r="Q2272" s="195" t="s">
        <v>31707</v>
      </c>
      <c r="R2272" s="195" t="s">
        <v>31708</v>
      </c>
      <c r="S2272" s="195" t="s">
        <v>31709</v>
      </c>
      <c r="T2272" s="195" t="s">
        <v>31710</v>
      </c>
      <c r="U2272" s="195" t="s">
        <v>31711</v>
      </c>
    </row>
    <row r="2273" spans="1:34">
      <c r="A2273" s="195" t="s">
        <v>31688</v>
      </c>
      <c r="B2273" s="195" t="s">
        <v>31712</v>
      </c>
      <c r="C2273" s="195" t="s">
        <v>12939</v>
      </c>
      <c r="D2273" s="195" t="s">
        <v>31713</v>
      </c>
      <c r="E2273" s="195" t="s">
        <v>31325</v>
      </c>
      <c r="F2273" s="195" t="s">
        <v>31714</v>
      </c>
      <c r="G2273" s="195" t="s">
        <v>31037</v>
      </c>
      <c r="H2273" s="195" t="s">
        <v>31715</v>
      </c>
      <c r="I2273" s="195" t="s">
        <v>31716</v>
      </c>
      <c r="J2273" s="195" t="s">
        <v>31084</v>
      </c>
      <c r="K2273" s="195" t="s">
        <v>31717</v>
      </c>
      <c r="L2273" s="195" t="s">
        <v>31718</v>
      </c>
      <c r="M2273" s="195" t="s">
        <v>31719</v>
      </c>
      <c r="N2273" s="195" t="s">
        <v>31720</v>
      </c>
      <c r="O2273" s="195" t="s">
        <v>31721</v>
      </c>
      <c r="P2273" s="195" t="s">
        <v>28353</v>
      </c>
      <c r="Q2273" s="195" t="s">
        <v>17510</v>
      </c>
      <c r="R2273" s="195" t="s">
        <v>20998</v>
      </c>
      <c r="S2273" s="195" t="s">
        <v>31722</v>
      </c>
      <c r="T2273" s="195" t="s">
        <v>26405</v>
      </c>
      <c r="U2273" s="195" t="s">
        <v>7295</v>
      </c>
      <c r="V2273" s="195" t="s">
        <v>31723</v>
      </c>
      <c r="W2273" s="195" t="s">
        <v>26068</v>
      </c>
      <c r="X2273" s="195" t="s">
        <v>31724</v>
      </c>
      <c r="Y2273" s="195" t="s">
        <v>3406</v>
      </c>
      <c r="Z2273" s="195" t="s">
        <v>31725</v>
      </c>
      <c r="AA2273" s="195" t="s">
        <v>19540</v>
      </c>
      <c r="AB2273" s="195" t="s">
        <v>31726</v>
      </c>
      <c r="AC2273" s="195" t="s">
        <v>31727</v>
      </c>
      <c r="AD2273" s="195" t="s">
        <v>31728</v>
      </c>
      <c r="AE2273" s="195" t="s">
        <v>31729</v>
      </c>
      <c r="AF2273" s="195" t="s">
        <v>31730</v>
      </c>
      <c r="AG2273" s="195" t="s">
        <v>31731</v>
      </c>
      <c r="AH2273" s="195" t="s">
        <v>31732</v>
      </c>
    </row>
    <row r="2274" spans="1:34">
      <c r="A2274" s="195" t="s">
        <v>31689</v>
      </c>
      <c r="B2274" s="195" t="s">
        <v>31733</v>
      </c>
      <c r="C2274" s="195" t="s">
        <v>31734</v>
      </c>
      <c r="D2274" s="195" t="s">
        <v>31498</v>
      </c>
      <c r="E2274" s="195" t="s">
        <v>31735</v>
      </c>
      <c r="F2274" s="195" t="s">
        <v>31736</v>
      </c>
      <c r="G2274" s="195" t="s">
        <v>31737</v>
      </c>
      <c r="H2274" s="195" t="s">
        <v>31738</v>
      </c>
      <c r="I2274" s="195" t="s">
        <v>31739</v>
      </c>
      <c r="J2274" s="195" t="s">
        <v>31740</v>
      </c>
      <c r="K2274" s="195" t="s">
        <v>31741</v>
      </c>
      <c r="L2274" s="195" t="s">
        <v>31742</v>
      </c>
      <c r="M2274" s="195" t="s">
        <v>19706</v>
      </c>
      <c r="N2274" s="195" t="s">
        <v>16219</v>
      </c>
      <c r="O2274" s="195" t="s">
        <v>31743</v>
      </c>
      <c r="P2274" s="195" t="s">
        <v>25201</v>
      </c>
      <c r="Q2274" s="195" t="s">
        <v>31744</v>
      </c>
      <c r="R2274" s="195" t="s">
        <v>31745</v>
      </c>
    </row>
    <row r="2275" spans="1:34">
      <c r="A2275" s="195" t="s">
        <v>31690</v>
      </c>
      <c r="B2275" s="195" t="s">
        <v>31746</v>
      </c>
      <c r="C2275" s="195" t="s">
        <v>25464</v>
      </c>
      <c r="D2275" s="195" t="s">
        <v>6040</v>
      </c>
      <c r="E2275" s="195" t="s">
        <v>15619</v>
      </c>
      <c r="F2275" s="195" t="s">
        <v>31747</v>
      </c>
      <c r="G2275" s="195" t="s">
        <v>31748</v>
      </c>
      <c r="H2275" s="195" t="s">
        <v>31749</v>
      </c>
      <c r="I2275" s="195" t="s">
        <v>31750</v>
      </c>
      <c r="J2275" s="195" t="s">
        <v>31751</v>
      </c>
      <c r="K2275" s="195" t="s">
        <v>31752</v>
      </c>
      <c r="L2275" s="195" t="s">
        <v>31753</v>
      </c>
      <c r="M2275" s="195" t="s">
        <v>31754</v>
      </c>
      <c r="N2275" s="195" t="s">
        <v>31755</v>
      </c>
      <c r="O2275" s="195" t="s">
        <v>31756</v>
      </c>
      <c r="P2275" s="195" t="s">
        <v>31757</v>
      </c>
      <c r="Q2275" s="195" t="s">
        <v>31758</v>
      </c>
      <c r="R2275" s="195" t="s">
        <v>31759</v>
      </c>
      <c r="S2275" s="195" t="s">
        <v>31760</v>
      </c>
      <c r="T2275" s="195" t="s">
        <v>31761</v>
      </c>
    </row>
    <row r="2276" spans="1:34">
      <c r="A2276" s="195" t="s">
        <v>31691</v>
      </c>
      <c r="B2276" s="195" t="s">
        <v>15549</v>
      </c>
      <c r="C2276" s="195" t="s">
        <v>31762</v>
      </c>
      <c r="D2276" s="195" t="s">
        <v>31763</v>
      </c>
      <c r="E2276" s="195" t="s">
        <v>31764</v>
      </c>
      <c r="F2276" s="195" t="s">
        <v>24013</v>
      </c>
      <c r="G2276" s="195" t="s">
        <v>31765</v>
      </c>
      <c r="H2276" s="195" t="s">
        <v>31766</v>
      </c>
      <c r="I2276" s="195" t="s">
        <v>31767</v>
      </c>
      <c r="J2276" s="195" t="s">
        <v>31768</v>
      </c>
      <c r="K2276" s="195" t="s">
        <v>20686</v>
      </c>
      <c r="L2276" s="195" t="s">
        <v>31769</v>
      </c>
      <c r="M2276" s="195" t="s">
        <v>20063</v>
      </c>
      <c r="N2276" s="195" t="s">
        <v>31770</v>
      </c>
      <c r="O2276" s="195" t="s">
        <v>31771</v>
      </c>
      <c r="P2276" s="195" t="s">
        <v>31772</v>
      </c>
      <c r="Q2276" s="195" t="s">
        <v>31773</v>
      </c>
    </row>
    <row r="2277" spans="1:34">
      <c r="A2277" s="195" t="s">
        <v>31692</v>
      </c>
      <c r="B2277" s="195" t="s">
        <v>31774</v>
      </c>
      <c r="C2277" s="195" t="s">
        <v>1444</v>
      </c>
      <c r="D2277" s="195" t="s">
        <v>14780</v>
      </c>
      <c r="E2277" s="195" t="s">
        <v>31775</v>
      </c>
      <c r="F2277" s="195" t="s">
        <v>29196</v>
      </c>
      <c r="G2277" s="195" t="s">
        <v>31776</v>
      </c>
      <c r="H2277" s="195" t="s">
        <v>25385</v>
      </c>
      <c r="I2277" s="195" t="s">
        <v>31777</v>
      </c>
      <c r="J2277" s="195" t="s">
        <v>31778</v>
      </c>
      <c r="K2277" s="195" t="s">
        <v>1395</v>
      </c>
      <c r="L2277" s="195" t="s">
        <v>31779</v>
      </c>
      <c r="M2277" s="195" t="s">
        <v>6150</v>
      </c>
      <c r="N2277" s="195" t="s">
        <v>31780</v>
      </c>
      <c r="O2277" s="195" t="s">
        <v>31781</v>
      </c>
      <c r="P2277" s="195" t="s">
        <v>12905</v>
      </c>
      <c r="Q2277" s="195" t="s">
        <v>31782</v>
      </c>
      <c r="R2277" s="195" t="s">
        <v>31216</v>
      </c>
      <c r="S2277" s="195" t="s">
        <v>23597</v>
      </c>
      <c r="T2277" s="195" t="s">
        <v>31783</v>
      </c>
      <c r="U2277" s="195" t="s">
        <v>31784</v>
      </c>
      <c r="V2277" s="195" t="s">
        <v>15037</v>
      </c>
      <c r="W2277" s="195" t="s">
        <v>31785</v>
      </c>
      <c r="X2277" s="195" t="s">
        <v>31786</v>
      </c>
      <c r="Y2277" s="195" t="s">
        <v>31787</v>
      </c>
    </row>
    <row r="2278" spans="1:34">
      <c r="A2278" s="195" t="s">
        <v>31693</v>
      </c>
      <c r="B2278" s="195" t="s">
        <v>31788</v>
      </c>
      <c r="C2278" s="195" t="s">
        <v>31789</v>
      </c>
      <c r="D2278" s="195" t="s">
        <v>31630</v>
      </c>
      <c r="E2278" s="195" t="s">
        <v>31790</v>
      </c>
      <c r="F2278" s="195" t="s">
        <v>27756</v>
      </c>
      <c r="G2278" s="195" t="s">
        <v>31791</v>
      </c>
      <c r="H2278" s="195" t="s">
        <v>13354</v>
      </c>
      <c r="I2278" s="195" t="s">
        <v>31792</v>
      </c>
      <c r="J2278" s="195" t="s">
        <v>31656</v>
      </c>
      <c r="K2278" s="195" t="s">
        <v>2048</v>
      </c>
    </row>
    <row r="2279" spans="1:34">
      <c r="A2279" s="195" t="s">
        <v>31694</v>
      </c>
      <c r="B2279" s="195" t="s">
        <v>31793</v>
      </c>
      <c r="C2279" s="195" t="s">
        <v>31794</v>
      </c>
      <c r="D2279" s="195" t="s">
        <v>31795</v>
      </c>
      <c r="E2279" s="195" t="s">
        <v>31796</v>
      </c>
      <c r="F2279" s="195" t="s">
        <v>20640</v>
      </c>
      <c r="G2279" s="195" t="s">
        <v>12280</v>
      </c>
      <c r="H2279" s="195" t="s">
        <v>3302</v>
      </c>
      <c r="I2279" s="195" t="s">
        <v>31797</v>
      </c>
      <c r="J2279" s="195" t="s">
        <v>31798</v>
      </c>
      <c r="K2279" s="195" t="s">
        <v>31799</v>
      </c>
      <c r="L2279" s="195" t="s">
        <v>31800</v>
      </c>
      <c r="M2279" s="195" t="s">
        <v>31801</v>
      </c>
      <c r="N2279" s="195" t="s">
        <v>31802</v>
      </c>
      <c r="O2279" s="195" t="s">
        <v>31803</v>
      </c>
    </row>
    <row r="2280" spans="1:34">
      <c r="A2280" s="195" t="s">
        <v>31695</v>
      </c>
      <c r="B2280" s="195" t="s">
        <v>13164</v>
      </c>
      <c r="C2280" s="195" t="s">
        <v>31804</v>
      </c>
      <c r="D2280" s="195" t="s">
        <v>31805</v>
      </c>
      <c r="E2280" s="195" t="s">
        <v>31806</v>
      </c>
      <c r="F2280" s="195" t="s">
        <v>7706</v>
      </c>
      <c r="G2280" s="195" t="s">
        <v>31807</v>
      </c>
      <c r="H2280" s="195" t="s">
        <v>31808</v>
      </c>
      <c r="I2280" s="195" t="s">
        <v>31809</v>
      </c>
      <c r="J2280" s="195" t="s">
        <v>31810</v>
      </c>
      <c r="K2280" s="195" t="s">
        <v>7897</v>
      </c>
      <c r="L2280" s="195" t="s">
        <v>28264</v>
      </c>
      <c r="M2280" s="195" t="s">
        <v>31811</v>
      </c>
      <c r="N2280" s="195" t="s">
        <v>6818</v>
      </c>
    </row>
    <row r="2281" spans="1:34">
      <c r="A2281" s="195" t="s">
        <v>31570</v>
      </c>
      <c r="B2281" s="195" t="s">
        <v>31812</v>
      </c>
      <c r="C2281" s="195" t="s">
        <v>31813</v>
      </c>
      <c r="D2281" s="195" t="s">
        <v>31814</v>
      </c>
      <c r="E2281" s="195" t="s">
        <v>31815</v>
      </c>
      <c r="F2281" s="195" t="s">
        <v>21672</v>
      </c>
    </row>
    <row r="2282" spans="1:34">
      <c r="A2282" s="195" t="s">
        <v>31812</v>
      </c>
      <c r="B2282" s="195" t="s">
        <v>31816</v>
      </c>
      <c r="C2282" s="195" t="s">
        <v>22452</v>
      </c>
      <c r="D2282" s="195" t="s">
        <v>31817</v>
      </c>
      <c r="E2282" s="195" t="s">
        <v>16024</v>
      </c>
      <c r="F2282" s="195" t="s">
        <v>31818</v>
      </c>
      <c r="G2282" s="195" t="s">
        <v>31819</v>
      </c>
      <c r="H2282" s="195" t="s">
        <v>31820</v>
      </c>
      <c r="I2282" s="195" t="s">
        <v>31821</v>
      </c>
      <c r="J2282" s="195" t="s">
        <v>21761</v>
      </c>
      <c r="K2282" s="195" t="s">
        <v>1444</v>
      </c>
      <c r="L2282" s="195" t="s">
        <v>20025</v>
      </c>
      <c r="M2282" s="195" t="s">
        <v>12280</v>
      </c>
      <c r="N2282" s="195" t="s">
        <v>31822</v>
      </c>
      <c r="O2282" s="195" t="s">
        <v>6150</v>
      </c>
      <c r="P2282" s="195" t="s">
        <v>31823</v>
      </c>
      <c r="Q2282" s="195" t="s">
        <v>28208</v>
      </c>
      <c r="R2282" s="195" t="s">
        <v>6636</v>
      </c>
      <c r="S2282" s="195" t="s">
        <v>15253</v>
      </c>
      <c r="T2282" s="195" t="s">
        <v>7898</v>
      </c>
      <c r="U2282" s="195" t="s">
        <v>31824</v>
      </c>
      <c r="V2282" s="195" t="s">
        <v>19121</v>
      </c>
      <c r="W2282" s="195" t="s">
        <v>24675</v>
      </c>
      <c r="X2282" s="195" t="s">
        <v>8027</v>
      </c>
      <c r="Y2282" s="195" t="s">
        <v>31825</v>
      </c>
    </row>
    <row r="2283" spans="1:34">
      <c r="A2283" s="195" t="s">
        <v>31813</v>
      </c>
      <c r="B2283" s="195" t="s">
        <v>31826</v>
      </c>
      <c r="C2283" s="195" t="s">
        <v>12833</v>
      </c>
      <c r="D2283" s="195" t="s">
        <v>31827</v>
      </c>
      <c r="E2283" s="195" t="s">
        <v>13354</v>
      </c>
      <c r="F2283" s="195" t="s">
        <v>31828</v>
      </c>
      <c r="G2283" s="195" t="s">
        <v>31829</v>
      </c>
      <c r="H2283" s="195" t="s">
        <v>16434</v>
      </c>
      <c r="I2283" s="195" t="s">
        <v>31830</v>
      </c>
      <c r="J2283" s="195" t="s">
        <v>16693</v>
      </c>
      <c r="K2283" s="195" t="s">
        <v>31831</v>
      </c>
      <c r="L2283" s="195" t="s">
        <v>12244</v>
      </c>
      <c r="M2283" s="195" t="s">
        <v>31832</v>
      </c>
      <c r="N2283" s="195" t="s">
        <v>31833</v>
      </c>
      <c r="O2283" s="195" t="s">
        <v>16754</v>
      </c>
    </row>
    <row r="2284" spans="1:34">
      <c r="A2284" s="195" t="s">
        <v>31814</v>
      </c>
      <c r="B2284" s="195" t="s">
        <v>7175</v>
      </c>
      <c r="C2284" s="195" t="s">
        <v>12410</v>
      </c>
      <c r="D2284" s="195" t="s">
        <v>28122</v>
      </c>
      <c r="E2284" s="195" t="s">
        <v>7167</v>
      </c>
      <c r="F2284" s="195" t="s">
        <v>14841</v>
      </c>
      <c r="G2284" s="195" t="s">
        <v>31271</v>
      </c>
      <c r="H2284" s="195" t="s">
        <v>31834</v>
      </c>
      <c r="I2284" s="195" t="s">
        <v>31550</v>
      </c>
      <c r="J2284" s="195" t="s">
        <v>31835</v>
      </c>
      <c r="K2284" s="195" t="s">
        <v>12917</v>
      </c>
      <c r="L2284" s="195" t="s">
        <v>31836</v>
      </c>
      <c r="M2284" s="195" t="s">
        <v>28264</v>
      </c>
      <c r="N2284" s="195" t="s">
        <v>31837</v>
      </c>
      <c r="O2284" s="195" t="s">
        <v>31838</v>
      </c>
      <c r="P2284" s="195" t="s">
        <v>6818</v>
      </c>
      <c r="Q2284" s="195" t="s">
        <v>31839</v>
      </c>
      <c r="R2284" s="195" t="s">
        <v>2365</v>
      </c>
      <c r="S2284" s="195" t="s">
        <v>31840</v>
      </c>
      <c r="T2284" s="195" t="s">
        <v>29607</v>
      </c>
    </row>
    <row r="2285" spans="1:34">
      <c r="A2285" s="195" t="s">
        <v>31815</v>
      </c>
      <c r="B2285" s="195" t="s">
        <v>31841</v>
      </c>
      <c r="C2285" s="195" t="s">
        <v>31842</v>
      </c>
      <c r="D2285" s="195" t="s">
        <v>31843</v>
      </c>
      <c r="E2285" s="195" t="s">
        <v>31844</v>
      </c>
      <c r="F2285" s="195" t="s">
        <v>30965</v>
      </c>
      <c r="G2285" s="195" t="s">
        <v>12583</v>
      </c>
      <c r="H2285" s="195" t="s">
        <v>20772</v>
      </c>
      <c r="I2285" s="195" t="s">
        <v>31845</v>
      </c>
      <c r="J2285" s="195" t="s">
        <v>31846</v>
      </c>
      <c r="K2285" s="195" t="s">
        <v>31847</v>
      </c>
      <c r="L2285" s="195" t="s">
        <v>7894</v>
      </c>
      <c r="M2285" s="195" t="s">
        <v>31848</v>
      </c>
      <c r="N2285" s="195" t="s">
        <v>31849</v>
      </c>
    </row>
    <row r="2286" spans="1:34">
      <c r="A2286" s="195" t="s">
        <v>21672</v>
      </c>
      <c r="B2286" s="195" t="s">
        <v>7177</v>
      </c>
      <c r="C2286" s="195" t="s">
        <v>14377</v>
      </c>
      <c r="D2286" s="195" t="s">
        <v>31850</v>
      </c>
      <c r="E2286" s="195" t="s">
        <v>12948</v>
      </c>
      <c r="F2286" s="195" t="s">
        <v>31851</v>
      </c>
      <c r="G2286" s="195" t="s">
        <v>31852</v>
      </c>
      <c r="H2286" s="195" t="s">
        <v>14479</v>
      </c>
      <c r="I2286" s="195" t="s">
        <v>31853</v>
      </c>
      <c r="J2286" s="195" t="s">
        <v>31854</v>
      </c>
      <c r="K2286" s="195" t="s">
        <v>8061</v>
      </c>
      <c r="L2286" s="195" t="s">
        <v>6040</v>
      </c>
      <c r="M2286" s="195" t="s">
        <v>27744</v>
      </c>
      <c r="N2286" s="195" t="s">
        <v>31855</v>
      </c>
      <c r="O2286" s="195" t="s">
        <v>31856</v>
      </c>
      <c r="P2286" s="195" t="s">
        <v>15617</v>
      </c>
    </row>
    <row r="2287" spans="1:34">
      <c r="A2287" s="195" t="s">
        <v>31571</v>
      </c>
      <c r="B2287" s="195" t="s">
        <v>31857</v>
      </c>
      <c r="C2287" s="195" t="s">
        <v>31858</v>
      </c>
      <c r="D2287" s="195" t="s">
        <v>31859</v>
      </c>
      <c r="E2287" s="195" t="s">
        <v>31860</v>
      </c>
      <c r="F2287" s="195" t="s">
        <v>31861</v>
      </c>
      <c r="G2287" s="195" t="s">
        <v>31862</v>
      </c>
    </row>
    <row r="2288" spans="1:34">
      <c r="A2288" s="195" t="s">
        <v>31857</v>
      </c>
      <c r="B2288" s="195" t="s">
        <v>31863</v>
      </c>
      <c r="C2288" s="195" t="s">
        <v>31864</v>
      </c>
      <c r="D2288" s="195" t="s">
        <v>31865</v>
      </c>
      <c r="E2288" s="195" t="s">
        <v>31866</v>
      </c>
      <c r="F2288" s="195" t="s">
        <v>31867</v>
      </c>
      <c r="G2288" s="195" t="s">
        <v>19028</v>
      </c>
      <c r="H2288" s="195" t="s">
        <v>12020</v>
      </c>
      <c r="I2288" s="195" t="s">
        <v>31868</v>
      </c>
      <c r="J2288" s="195" t="s">
        <v>31869</v>
      </c>
      <c r="K2288" s="195" t="s">
        <v>31870</v>
      </c>
      <c r="L2288" s="195" t="s">
        <v>23393</v>
      </c>
      <c r="M2288" s="195" t="s">
        <v>31871</v>
      </c>
    </row>
    <row r="2289" spans="1:34">
      <c r="A2289" s="195" t="s">
        <v>31858</v>
      </c>
      <c r="B2289" s="195" t="s">
        <v>19756</v>
      </c>
      <c r="C2289" s="195" t="s">
        <v>31872</v>
      </c>
      <c r="D2289" s="195" t="s">
        <v>16219</v>
      </c>
      <c r="E2289" s="195" t="s">
        <v>31873</v>
      </c>
      <c r="F2289" s="195" t="s">
        <v>31874</v>
      </c>
      <c r="G2289" s="195" t="s">
        <v>31875</v>
      </c>
      <c r="H2289" s="195" t="s">
        <v>31876</v>
      </c>
      <c r="I2289" s="195" t="s">
        <v>14618</v>
      </c>
      <c r="J2289" s="195" t="s">
        <v>31877</v>
      </c>
      <c r="K2289" s="195" t="s">
        <v>31624</v>
      </c>
      <c r="L2289" s="195" t="s">
        <v>31878</v>
      </c>
      <c r="M2289" s="195" t="s">
        <v>22147</v>
      </c>
    </row>
    <row r="2290" spans="1:34">
      <c r="A2290" s="195" t="s">
        <v>31859</v>
      </c>
      <c r="B2290" s="195" t="s">
        <v>31879</v>
      </c>
      <c r="C2290" s="195" t="s">
        <v>31880</v>
      </c>
      <c r="D2290" s="195" t="s">
        <v>31881</v>
      </c>
      <c r="E2290" s="195" t="s">
        <v>31882</v>
      </c>
      <c r="F2290" s="195" t="s">
        <v>31883</v>
      </c>
      <c r="G2290" s="195" t="s">
        <v>15773</v>
      </c>
      <c r="H2290" s="195" t="s">
        <v>31884</v>
      </c>
      <c r="I2290" s="195" t="s">
        <v>31885</v>
      </c>
      <c r="J2290" s="195" t="s">
        <v>31886</v>
      </c>
      <c r="K2290" s="195" t="s">
        <v>31887</v>
      </c>
    </row>
    <row r="2291" spans="1:34">
      <c r="A2291" s="195" t="s">
        <v>31860</v>
      </c>
      <c r="B2291" s="195" t="s">
        <v>31888</v>
      </c>
      <c r="C2291" s="195" t="s">
        <v>31889</v>
      </c>
      <c r="D2291" s="195" t="s">
        <v>31890</v>
      </c>
      <c r="E2291" s="195" t="s">
        <v>12795</v>
      </c>
      <c r="F2291" s="195" t="s">
        <v>31891</v>
      </c>
      <c r="G2291" s="195" t="s">
        <v>31892</v>
      </c>
      <c r="H2291" s="195" t="s">
        <v>31893</v>
      </c>
      <c r="I2291" s="195" t="s">
        <v>31894</v>
      </c>
      <c r="J2291" s="195" t="s">
        <v>31895</v>
      </c>
      <c r="K2291" s="195" t="s">
        <v>31896</v>
      </c>
      <c r="L2291" s="195" t="s">
        <v>31897</v>
      </c>
      <c r="M2291" s="195" t="s">
        <v>23853</v>
      </c>
      <c r="N2291" s="195" t="s">
        <v>31898</v>
      </c>
      <c r="O2291" s="195" t="s">
        <v>7433</v>
      </c>
    </row>
    <row r="2292" spans="1:34">
      <c r="A2292" s="195" t="s">
        <v>31861</v>
      </c>
      <c r="B2292" s="195" t="s">
        <v>17015</v>
      </c>
      <c r="C2292" s="195" t="s">
        <v>31899</v>
      </c>
      <c r="D2292" s="195" t="s">
        <v>6618</v>
      </c>
      <c r="E2292" s="195" t="s">
        <v>31900</v>
      </c>
      <c r="F2292" s="195" t="s">
        <v>31901</v>
      </c>
      <c r="G2292" s="195" t="s">
        <v>31314</v>
      </c>
      <c r="H2292" s="195" t="s">
        <v>31902</v>
      </c>
    </row>
    <row r="2293" spans="1:34">
      <c r="A2293" s="195" t="s">
        <v>31862</v>
      </c>
      <c r="B2293" s="195" t="s">
        <v>31903</v>
      </c>
      <c r="C2293" s="195" t="s">
        <v>31904</v>
      </c>
      <c r="D2293" s="195" t="s">
        <v>25842</v>
      </c>
      <c r="E2293" s="195" t="s">
        <v>31905</v>
      </c>
      <c r="F2293" s="195" t="s">
        <v>31906</v>
      </c>
      <c r="G2293" s="195" t="s">
        <v>31907</v>
      </c>
      <c r="H2293" s="195" t="s">
        <v>31908</v>
      </c>
      <c r="I2293" s="195" t="s">
        <v>31909</v>
      </c>
      <c r="J2293" s="195" t="s">
        <v>31910</v>
      </c>
      <c r="K2293" s="195" t="s">
        <v>7757</v>
      </c>
      <c r="L2293" s="195" t="s">
        <v>31911</v>
      </c>
      <c r="M2293" s="195" t="s">
        <v>6040</v>
      </c>
      <c r="N2293" s="195" t="s">
        <v>31912</v>
      </c>
      <c r="O2293" s="195" t="s">
        <v>6818</v>
      </c>
      <c r="P2293" s="195" t="s">
        <v>13206</v>
      </c>
      <c r="Q2293" s="195" t="s">
        <v>31913</v>
      </c>
      <c r="R2293" s="195" t="s">
        <v>31914</v>
      </c>
      <c r="S2293" s="195" t="s">
        <v>28548</v>
      </c>
      <c r="T2293" s="195" t="s">
        <v>16358</v>
      </c>
      <c r="U2293" s="195" t="s">
        <v>7218</v>
      </c>
      <c r="V2293" s="195" t="s">
        <v>31915</v>
      </c>
      <c r="W2293" s="195" t="s">
        <v>7259</v>
      </c>
      <c r="X2293" s="195" t="s">
        <v>31916</v>
      </c>
      <c r="Y2293" s="195" t="s">
        <v>31917</v>
      </c>
      <c r="Z2293" s="195" t="s">
        <v>31267</v>
      </c>
      <c r="AA2293" s="195" t="s">
        <v>31918</v>
      </c>
      <c r="AB2293" s="195" t="s">
        <v>23244</v>
      </c>
      <c r="AC2293" s="195" t="s">
        <v>25393</v>
      </c>
      <c r="AD2293" s="195" t="s">
        <v>17100</v>
      </c>
      <c r="AE2293" s="195" t="s">
        <v>31919</v>
      </c>
    </row>
    <row r="2294" spans="1:34">
      <c r="A2294" s="195" t="s">
        <v>31572</v>
      </c>
      <c r="B2294" s="195" t="s">
        <v>31920</v>
      </c>
      <c r="C2294" s="195" t="s">
        <v>31921</v>
      </c>
      <c r="D2294" s="195" t="s">
        <v>31922</v>
      </c>
      <c r="E2294" s="195" t="s">
        <v>31923</v>
      </c>
      <c r="F2294" s="195" t="s">
        <v>31924</v>
      </c>
    </row>
    <row r="2295" spans="1:34">
      <c r="A2295" s="195" t="s">
        <v>31920</v>
      </c>
      <c r="B2295" s="195" t="s">
        <v>31925</v>
      </c>
      <c r="C2295" s="195" t="s">
        <v>31926</v>
      </c>
      <c r="D2295" s="195" t="s">
        <v>31927</v>
      </c>
      <c r="E2295" s="195" t="s">
        <v>31928</v>
      </c>
      <c r="F2295" s="195" t="s">
        <v>16024</v>
      </c>
      <c r="G2295" s="195" t="s">
        <v>31929</v>
      </c>
      <c r="H2295" s="195" t="s">
        <v>31930</v>
      </c>
      <c r="I2295" s="195" t="s">
        <v>31931</v>
      </c>
      <c r="J2295" s="195" t="s">
        <v>12584</v>
      </c>
      <c r="K2295" s="195" t="s">
        <v>31932</v>
      </c>
      <c r="L2295" s="195" t="s">
        <v>6040</v>
      </c>
      <c r="M2295" s="195" t="s">
        <v>31933</v>
      </c>
      <c r="N2295" s="195" t="s">
        <v>31934</v>
      </c>
      <c r="O2295" s="195" t="s">
        <v>31935</v>
      </c>
      <c r="P2295" s="195" t="s">
        <v>31936</v>
      </c>
      <c r="Q2295" s="195" t="s">
        <v>16902</v>
      </c>
      <c r="R2295" s="195" t="s">
        <v>31937</v>
      </c>
      <c r="S2295" s="195" t="s">
        <v>31938</v>
      </c>
      <c r="T2295" s="195" t="s">
        <v>31939</v>
      </c>
      <c r="U2295" s="195" t="s">
        <v>31940</v>
      </c>
      <c r="V2295" s="195" t="s">
        <v>5999</v>
      </c>
      <c r="W2295" s="195" t="s">
        <v>31941</v>
      </c>
      <c r="X2295" s="195" t="s">
        <v>7757</v>
      </c>
      <c r="Y2295" s="195" t="s">
        <v>31942</v>
      </c>
      <c r="Z2295" s="195" t="s">
        <v>16771</v>
      </c>
      <c r="AA2295" s="195" t="s">
        <v>26401</v>
      </c>
      <c r="AB2295" s="195" t="s">
        <v>24922</v>
      </c>
      <c r="AC2295" s="195" t="s">
        <v>25222</v>
      </c>
      <c r="AD2295" s="195" t="s">
        <v>31943</v>
      </c>
      <c r="AE2295" s="195" t="s">
        <v>31944</v>
      </c>
      <c r="AF2295" s="195" t="s">
        <v>31945</v>
      </c>
      <c r="AG2295" s="195" t="s">
        <v>12244</v>
      </c>
      <c r="AH2295" s="195" t="s">
        <v>25879</v>
      </c>
    </row>
    <row r="2296" spans="1:34">
      <c r="A2296" s="195" t="s">
        <v>31921</v>
      </c>
      <c r="B2296" s="195" t="s">
        <v>31946</v>
      </c>
      <c r="C2296" s="195" t="s">
        <v>7584</v>
      </c>
      <c r="D2296" s="195" t="s">
        <v>31947</v>
      </c>
      <c r="E2296" s="195" t="s">
        <v>31948</v>
      </c>
      <c r="F2296" s="195" t="s">
        <v>1759</v>
      </c>
      <c r="G2296" s="195" t="s">
        <v>31949</v>
      </c>
      <c r="H2296" s="195" t="s">
        <v>31950</v>
      </c>
      <c r="I2296" s="195" t="s">
        <v>31951</v>
      </c>
      <c r="J2296" s="195" t="s">
        <v>31952</v>
      </c>
      <c r="K2296" s="195" t="s">
        <v>31432</v>
      </c>
      <c r="L2296" s="195" t="s">
        <v>24375</v>
      </c>
      <c r="M2296" s="195" t="s">
        <v>31953</v>
      </c>
      <c r="N2296" s="195" t="s">
        <v>31954</v>
      </c>
      <c r="O2296" s="195" t="s">
        <v>31955</v>
      </c>
      <c r="P2296" s="195" t="s">
        <v>15121</v>
      </c>
      <c r="Q2296" s="195" t="s">
        <v>31956</v>
      </c>
      <c r="R2296" s="195" t="s">
        <v>31957</v>
      </c>
      <c r="S2296" s="195" t="s">
        <v>20686</v>
      </c>
      <c r="T2296" s="195" t="s">
        <v>11134</v>
      </c>
      <c r="U2296" s="195" t="s">
        <v>21339</v>
      </c>
      <c r="V2296" s="195" t="s">
        <v>31958</v>
      </c>
      <c r="W2296" s="195" t="s">
        <v>31959</v>
      </c>
      <c r="X2296" s="195" t="s">
        <v>31960</v>
      </c>
      <c r="Y2296" s="195" t="s">
        <v>31961</v>
      </c>
      <c r="Z2296" s="195" t="s">
        <v>19771</v>
      </c>
      <c r="AA2296" s="195" t="s">
        <v>7513</v>
      </c>
      <c r="AB2296" s="195" t="s">
        <v>31962</v>
      </c>
      <c r="AC2296" s="195" t="s">
        <v>31963</v>
      </c>
      <c r="AD2296" s="195" t="s">
        <v>31848</v>
      </c>
      <c r="AE2296" s="195" t="s">
        <v>31964</v>
      </c>
      <c r="AF2296" s="195" t="s">
        <v>31965</v>
      </c>
      <c r="AG2296" s="195" t="s">
        <v>31966</v>
      </c>
    </row>
    <row r="2297" spans="1:34">
      <c r="A2297" s="195" t="s">
        <v>31922</v>
      </c>
      <c r="B2297" s="195" t="s">
        <v>31967</v>
      </c>
      <c r="C2297" s="195" t="s">
        <v>31968</v>
      </c>
      <c r="D2297" s="195" t="s">
        <v>14840</v>
      </c>
      <c r="E2297" s="195" t="s">
        <v>31969</v>
      </c>
      <c r="F2297" s="195" t="s">
        <v>31970</v>
      </c>
      <c r="G2297" s="195" t="s">
        <v>31971</v>
      </c>
      <c r="H2297" s="195" t="s">
        <v>26924</v>
      </c>
      <c r="I2297" s="195" t="s">
        <v>31972</v>
      </c>
      <c r="J2297" s="195" t="s">
        <v>31973</v>
      </c>
      <c r="K2297" s="195" t="s">
        <v>31974</v>
      </c>
      <c r="L2297" s="195" t="s">
        <v>31975</v>
      </c>
      <c r="M2297" s="195" t="s">
        <v>31976</v>
      </c>
      <c r="N2297" s="195" t="s">
        <v>31170</v>
      </c>
      <c r="O2297" s="195" t="s">
        <v>31977</v>
      </c>
      <c r="P2297" s="195" t="s">
        <v>31978</v>
      </c>
      <c r="Q2297" s="195" t="s">
        <v>31979</v>
      </c>
      <c r="R2297" s="195" t="s">
        <v>25466</v>
      </c>
      <c r="S2297" s="195" t="s">
        <v>22268</v>
      </c>
      <c r="T2297" s="195" t="s">
        <v>31980</v>
      </c>
      <c r="U2297" s="195" t="s">
        <v>31981</v>
      </c>
      <c r="V2297" s="195" t="s">
        <v>31982</v>
      </c>
      <c r="W2297" s="195" t="s">
        <v>31983</v>
      </c>
      <c r="X2297" s="195" t="s">
        <v>24009</v>
      </c>
      <c r="Y2297" s="195" t="s">
        <v>20443</v>
      </c>
      <c r="Z2297" s="195" t="s">
        <v>22857</v>
      </c>
      <c r="AA2297" s="195" t="s">
        <v>31984</v>
      </c>
      <c r="AB2297" s="195" t="s">
        <v>31985</v>
      </c>
      <c r="AC2297" s="195" t="s">
        <v>31986</v>
      </c>
      <c r="AD2297" s="195" t="s">
        <v>31987</v>
      </c>
      <c r="AE2297" s="195" t="s">
        <v>31988</v>
      </c>
      <c r="AF2297" s="195" t="s">
        <v>27461</v>
      </c>
    </row>
    <row r="2298" spans="1:34">
      <c r="A2298" s="195" t="s">
        <v>31923</v>
      </c>
      <c r="B2298" s="195" t="s">
        <v>7202</v>
      </c>
      <c r="C2298" s="195" t="s">
        <v>7199</v>
      </c>
      <c r="D2298" s="195" t="s">
        <v>31989</v>
      </c>
      <c r="E2298" s="195" t="s">
        <v>31990</v>
      </c>
      <c r="F2298" s="195" t="s">
        <v>31991</v>
      </c>
      <c r="G2298" s="195" t="s">
        <v>14398</v>
      </c>
      <c r="H2298" s="195" t="s">
        <v>31992</v>
      </c>
      <c r="I2298" s="195" t="s">
        <v>31993</v>
      </c>
      <c r="J2298" s="195" t="s">
        <v>31994</v>
      </c>
      <c r="K2298" s="195" t="s">
        <v>31995</v>
      </c>
      <c r="L2298" s="195" t="s">
        <v>15269</v>
      </c>
      <c r="M2298" s="195" t="s">
        <v>31996</v>
      </c>
      <c r="N2298" s="195" t="s">
        <v>31997</v>
      </c>
      <c r="O2298" s="195" t="s">
        <v>31998</v>
      </c>
      <c r="P2298" s="195" t="s">
        <v>31999</v>
      </c>
      <c r="Q2298" s="195" t="s">
        <v>32000</v>
      </c>
      <c r="R2298" s="195" t="s">
        <v>32001</v>
      </c>
      <c r="S2298" s="195" t="s">
        <v>26631</v>
      </c>
      <c r="T2298" s="195" t="s">
        <v>22544</v>
      </c>
      <c r="U2298" s="195" t="s">
        <v>32002</v>
      </c>
      <c r="V2298" s="195" t="s">
        <v>32003</v>
      </c>
      <c r="W2298" s="195" t="s">
        <v>32004</v>
      </c>
      <c r="X2298" s="195" t="s">
        <v>32005</v>
      </c>
      <c r="Y2298" s="195" t="s">
        <v>32006</v>
      </c>
      <c r="Z2298" s="195" t="s">
        <v>22585</v>
      </c>
    </row>
    <row r="2299" spans="1:34">
      <c r="A2299" s="195" t="s">
        <v>31924</v>
      </c>
      <c r="B2299" s="195" t="s">
        <v>32007</v>
      </c>
      <c r="C2299" s="195" t="s">
        <v>32008</v>
      </c>
      <c r="D2299" s="195" t="s">
        <v>32009</v>
      </c>
      <c r="E2299" s="195" t="s">
        <v>12553</v>
      </c>
      <c r="F2299" s="195" t="s">
        <v>32010</v>
      </c>
      <c r="G2299" s="195" t="s">
        <v>32011</v>
      </c>
      <c r="H2299" s="195" t="s">
        <v>21587</v>
      </c>
      <c r="I2299" s="195" t="s">
        <v>32012</v>
      </c>
      <c r="J2299" s="195" t="s">
        <v>32013</v>
      </c>
      <c r="K2299" s="195" t="s">
        <v>32014</v>
      </c>
      <c r="L2299" s="195" t="s">
        <v>32015</v>
      </c>
      <c r="M2299" s="195" t="s">
        <v>7757</v>
      </c>
      <c r="N2299" s="195" t="s">
        <v>32016</v>
      </c>
      <c r="O2299" s="195" t="s">
        <v>6008</v>
      </c>
      <c r="P2299" s="195" t="s">
        <v>32017</v>
      </c>
      <c r="Q2299" s="195" t="s">
        <v>32018</v>
      </c>
      <c r="R2299" s="195" t="s">
        <v>32019</v>
      </c>
      <c r="S2299" s="195" t="s">
        <v>32020</v>
      </c>
    </row>
    <row r="2300" spans="1:34">
      <c r="A2300" s="195" t="s">
        <v>31573</v>
      </c>
      <c r="B2300" s="195" t="s">
        <v>32021</v>
      </c>
      <c r="C2300" s="195" t="s">
        <v>32022</v>
      </c>
      <c r="D2300" s="195" t="s">
        <v>32023</v>
      </c>
      <c r="E2300" s="195" t="s">
        <v>32024</v>
      </c>
      <c r="F2300" s="195" t="s">
        <v>32025</v>
      </c>
      <c r="G2300" s="195" t="s">
        <v>32026</v>
      </c>
      <c r="H2300" s="195" t="s">
        <v>32027</v>
      </c>
      <c r="I2300" s="195" t="s">
        <v>32028</v>
      </c>
    </row>
    <row r="2301" spans="1:34">
      <c r="A2301" s="195" t="s">
        <v>32021</v>
      </c>
      <c r="B2301" s="195" t="s">
        <v>13679</v>
      </c>
      <c r="C2301" s="195" t="s">
        <v>32029</v>
      </c>
      <c r="D2301" s="195" t="s">
        <v>15150</v>
      </c>
      <c r="E2301" s="195" t="s">
        <v>32030</v>
      </c>
      <c r="F2301" s="195" t="s">
        <v>29598</v>
      </c>
      <c r="G2301" s="195" t="s">
        <v>12833</v>
      </c>
      <c r="H2301" s="195" t="s">
        <v>32031</v>
      </c>
      <c r="I2301" s="195" t="s">
        <v>32032</v>
      </c>
      <c r="J2301" s="195" t="s">
        <v>16327</v>
      </c>
      <c r="K2301" s="195" t="s">
        <v>25438</v>
      </c>
      <c r="L2301" s="195" t="s">
        <v>32033</v>
      </c>
      <c r="M2301" s="195" t="s">
        <v>11052</v>
      </c>
      <c r="N2301" s="195" t="s">
        <v>22850</v>
      </c>
      <c r="O2301" s="195" t="s">
        <v>6818</v>
      </c>
    </row>
    <row r="2302" spans="1:34">
      <c r="A2302" s="195" t="s">
        <v>32022</v>
      </c>
      <c r="B2302" s="195" t="s">
        <v>7202</v>
      </c>
      <c r="C2302" s="195" t="s">
        <v>7199</v>
      </c>
      <c r="D2302" s="195" t="s">
        <v>6962</v>
      </c>
      <c r="E2302" s="195" t="s">
        <v>32034</v>
      </c>
      <c r="F2302" s="195" t="s">
        <v>7673</v>
      </c>
      <c r="G2302" s="195" t="s">
        <v>32035</v>
      </c>
      <c r="H2302" s="195" t="s">
        <v>32036</v>
      </c>
      <c r="I2302" s="195" t="s">
        <v>32037</v>
      </c>
      <c r="J2302" s="195" t="s">
        <v>32038</v>
      </c>
      <c r="K2302" s="195" t="s">
        <v>32039</v>
      </c>
      <c r="L2302" s="195" t="s">
        <v>32040</v>
      </c>
      <c r="M2302" s="195" t="s">
        <v>32041</v>
      </c>
      <c r="N2302" s="195" t="s">
        <v>32042</v>
      </c>
    </row>
    <row r="2303" spans="1:34">
      <c r="A2303" s="195" t="s">
        <v>32023</v>
      </c>
      <c r="B2303" s="195" t="s">
        <v>32043</v>
      </c>
      <c r="C2303" s="195" t="s">
        <v>32044</v>
      </c>
      <c r="D2303" s="195" t="s">
        <v>32045</v>
      </c>
      <c r="E2303" s="195" t="s">
        <v>32046</v>
      </c>
      <c r="F2303" s="195" t="s">
        <v>15468</v>
      </c>
      <c r="G2303" s="195" t="s">
        <v>20499</v>
      </c>
      <c r="H2303" s="195" t="s">
        <v>32047</v>
      </c>
    </row>
    <row r="2304" spans="1:34">
      <c r="A2304" s="195" t="s">
        <v>32024</v>
      </c>
      <c r="B2304" s="195" t="s">
        <v>32048</v>
      </c>
      <c r="C2304" s="195" t="s">
        <v>32049</v>
      </c>
      <c r="D2304" s="195" t="s">
        <v>32050</v>
      </c>
      <c r="E2304" s="195" t="s">
        <v>32051</v>
      </c>
      <c r="F2304" s="195" t="s">
        <v>32052</v>
      </c>
      <c r="G2304" s="195" t="s">
        <v>2200</v>
      </c>
      <c r="H2304" s="195" t="s">
        <v>32053</v>
      </c>
      <c r="I2304" s="195" t="s">
        <v>32054</v>
      </c>
      <c r="J2304" s="195" t="s">
        <v>32055</v>
      </c>
      <c r="K2304" s="195" t="s">
        <v>32056</v>
      </c>
      <c r="L2304" s="195" t="s">
        <v>32057</v>
      </c>
      <c r="M2304" s="195" t="s">
        <v>32058</v>
      </c>
      <c r="N2304" s="195" t="s">
        <v>14625</v>
      </c>
      <c r="O2304" s="195" t="s">
        <v>32059</v>
      </c>
    </row>
    <row r="2305" spans="1:27">
      <c r="A2305" s="195" t="s">
        <v>32025</v>
      </c>
      <c r="B2305" s="195" t="s">
        <v>12580</v>
      </c>
      <c r="C2305" s="195" t="s">
        <v>32060</v>
      </c>
      <c r="D2305" s="195" t="s">
        <v>32061</v>
      </c>
      <c r="E2305" s="195" t="s">
        <v>32062</v>
      </c>
      <c r="F2305" s="195" t="s">
        <v>16754</v>
      </c>
      <c r="G2305" s="195" t="s">
        <v>27106</v>
      </c>
      <c r="H2305" s="195" t="s">
        <v>12244</v>
      </c>
      <c r="I2305" s="195" t="s">
        <v>32063</v>
      </c>
      <c r="J2305" s="195" t="s">
        <v>17098</v>
      </c>
      <c r="K2305" s="195" t="s">
        <v>32064</v>
      </c>
    </row>
    <row r="2306" spans="1:27">
      <c r="A2306" s="195" t="s">
        <v>32026</v>
      </c>
      <c r="B2306" s="195" t="s">
        <v>32065</v>
      </c>
      <c r="C2306" s="195" t="s">
        <v>32066</v>
      </c>
      <c r="D2306" s="195" t="s">
        <v>31115</v>
      </c>
      <c r="E2306" s="195" t="s">
        <v>1444</v>
      </c>
      <c r="F2306" s="195" t="s">
        <v>32067</v>
      </c>
      <c r="G2306" s="195" t="s">
        <v>15617</v>
      </c>
      <c r="H2306" s="195" t="s">
        <v>32068</v>
      </c>
      <c r="I2306" s="195" t="s">
        <v>32069</v>
      </c>
    </row>
    <row r="2307" spans="1:27">
      <c r="A2307" s="195" t="s">
        <v>32027</v>
      </c>
      <c r="B2307" s="195" t="s">
        <v>10787</v>
      </c>
      <c r="C2307" s="195" t="s">
        <v>32070</v>
      </c>
      <c r="D2307" s="195" t="s">
        <v>32071</v>
      </c>
      <c r="E2307" s="195" t="s">
        <v>32072</v>
      </c>
      <c r="F2307" s="195" t="s">
        <v>32073</v>
      </c>
      <c r="G2307" s="195" t="s">
        <v>16813</v>
      </c>
      <c r="H2307" s="195" t="s">
        <v>30867</v>
      </c>
      <c r="I2307" s="195" t="s">
        <v>32074</v>
      </c>
      <c r="J2307" s="195" t="s">
        <v>32075</v>
      </c>
      <c r="K2307" s="195" t="s">
        <v>7869</v>
      </c>
      <c r="L2307" s="195" t="s">
        <v>22134</v>
      </c>
      <c r="M2307" s="195" t="s">
        <v>32076</v>
      </c>
      <c r="N2307" s="195" t="s">
        <v>32077</v>
      </c>
      <c r="O2307" s="195" t="s">
        <v>32078</v>
      </c>
      <c r="P2307" s="195" t="s">
        <v>32079</v>
      </c>
      <c r="Q2307" s="195" t="s">
        <v>32080</v>
      </c>
      <c r="R2307" s="195" t="s">
        <v>32081</v>
      </c>
      <c r="S2307" s="195" t="s">
        <v>32082</v>
      </c>
      <c r="T2307" s="195" t="s">
        <v>32083</v>
      </c>
      <c r="U2307" s="195" t="s">
        <v>32084</v>
      </c>
      <c r="V2307" s="195" t="s">
        <v>32085</v>
      </c>
    </row>
    <row r="2308" spans="1:27">
      <c r="A2308" s="195" t="s">
        <v>32028</v>
      </c>
      <c r="B2308" s="195" t="s">
        <v>32086</v>
      </c>
      <c r="C2308" s="195" t="s">
        <v>3308</v>
      </c>
      <c r="D2308" s="195" t="s">
        <v>32087</v>
      </c>
      <c r="E2308" s="195" t="s">
        <v>32088</v>
      </c>
      <c r="F2308" s="195" t="s">
        <v>32089</v>
      </c>
      <c r="G2308" s="195" t="s">
        <v>27195</v>
      </c>
      <c r="H2308" s="195" t="s">
        <v>32090</v>
      </c>
      <c r="I2308" s="195" t="s">
        <v>32091</v>
      </c>
      <c r="J2308" s="195" t="s">
        <v>32092</v>
      </c>
      <c r="K2308" s="195" t="s">
        <v>32093</v>
      </c>
      <c r="L2308" s="195" t="s">
        <v>32094</v>
      </c>
      <c r="M2308" s="195" t="s">
        <v>32095</v>
      </c>
    </row>
    <row r="2309" spans="1:27">
      <c r="A2309" s="195" t="s">
        <v>31574</v>
      </c>
      <c r="B2309" s="195" t="s">
        <v>32096</v>
      </c>
      <c r="C2309" s="195" t="s">
        <v>32097</v>
      </c>
      <c r="D2309" s="195" t="s">
        <v>32098</v>
      </c>
      <c r="E2309" s="195" t="s">
        <v>32099</v>
      </c>
      <c r="F2309" s="195" t="s">
        <v>32100</v>
      </c>
      <c r="G2309" s="195" t="s">
        <v>32101</v>
      </c>
      <c r="H2309" s="195" t="s">
        <v>32102</v>
      </c>
    </row>
    <row r="2310" spans="1:27">
      <c r="A2310" s="195" t="s">
        <v>32096</v>
      </c>
      <c r="B2310" s="195" t="s">
        <v>13863</v>
      </c>
      <c r="C2310" s="195" t="s">
        <v>14838</v>
      </c>
      <c r="D2310" s="195" t="s">
        <v>32103</v>
      </c>
      <c r="E2310" s="195" t="s">
        <v>32104</v>
      </c>
      <c r="F2310" s="195" t="s">
        <v>26056</v>
      </c>
      <c r="G2310" s="195" t="s">
        <v>32105</v>
      </c>
      <c r="H2310" s="195" t="s">
        <v>13732</v>
      </c>
      <c r="I2310" s="195" t="s">
        <v>32106</v>
      </c>
      <c r="J2310" s="195" t="s">
        <v>32107</v>
      </c>
      <c r="K2310" s="195" t="s">
        <v>32108</v>
      </c>
      <c r="L2310" s="195" t="s">
        <v>32109</v>
      </c>
      <c r="M2310" s="195" t="s">
        <v>32110</v>
      </c>
      <c r="N2310" s="195" t="s">
        <v>24270</v>
      </c>
      <c r="O2310" s="195" t="s">
        <v>32111</v>
      </c>
      <c r="P2310" s="195" t="s">
        <v>32112</v>
      </c>
      <c r="Q2310" s="195" t="s">
        <v>32113</v>
      </c>
      <c r="R2310" s="195" t="s">
        <v>32114</v>
      </c>
      <c r="S2310" s="195" t="s">
        <v>19207</v>
      </c>
    </row>
    <row r="2311" spans="1:27">
      <c r="A2311" s="195" t="s">
        <v>32097</v>
      </c>
      <c r="B2311" s="195" t="s">
        <v>32115</v>
      </c>
      <c r="C2311" s="195" t="s">
        <v>14201</v>
      </c>
      <c r="D2311" s="195" t="s">
        <v>32116</v>
      </c>
      <c r="E2311" s="195" t="s">
        <v>32117</v>
      </c>
      <c r="F2311" s="195" t="s">
        <v>32118</v>
      </c>
      <c r="G2311" s="195" t="s">
        <v>32119</v>
      </c>
      <c r="H2311" s="195" t="s">
        <v>32120</v>
      </c>
      <c r="I2311" s="195" t="s">
        <v>32121</v>
      </c>
      <c r="J2311" s="195" t="s">
        <v>24770</v>
      </c>
      <c r="K2311" s="195" t="s">
        <v>32122</v>
      </c>
      <c r="L2311" s="195" t="s">
        <v>20063</v>
      </c>
      <c r="M2311" s="195" t="s">
        <v>32123</v>
      </c>
    </row>
    <row r="2312" spans="1:27">
      <c r="A2312" s="195" t="s">
        <v>32098</v>
      </c>
      <c r="B2312" s="195" t="s">
        <v>31243</v>
      </c>
      <c r="C2312" s="195" t="s">
        <v>28350</v>
      </c>
      <c r="D2312" s="195" t="s">
        <v>17429</v>
      </c>
      <c r="E2312" s="195" t="s">
        <v>16763</v>
      </c>
      <c r="F2312" s="195" t="s">
        <v>32124</v>
      </c>
      <c r="G2312" s="195" t="s">
        <v>32125</v>
      </c>
      <c r="H2312" s="195" t="s">
        <v>8177</v>
      </c>
      <c r="I2312" s="195" t="s">
        <v>32126</v>
      </c>
      <c r="J2312" s="195" t="s">
        <v>15886</v>
      </c>
      <c r="K2312" s="195" t="s">
        <v>32127</v>
      </c>
      <c r="L2312" s="195" t="s">
        <v>32128</v>
      </c>
      <c r="M2312" s="195" t="s">
        <v>30953</v>
      </c>
      <c r="N2312" s="195" t="s">
        <v>32129</v>
      </c>
      <c r="O2312" s="195" t="s">
        <v>32130</v>
      </c>
    </row>
    <row r="2313" spans="1:27">
      <c r="A2313" s="195" t="s">
        <v>32099</v>
      </c>
      <c r="B2313" s="195" t="s">
        <v>32131</v>
      </c>
      <c r="C2313" s="195" t="s">
        <v>23616</v>
      </c>
      <c r="D2313" s="195" t="s">
        <v>32132</v>
      </c>
      <c r="E2313" s="195" t="s">
        <v>20741</v>
      </c>
      <c r="F2313" s="195" t="s">
        <v>32133</v>
      </c>
      <c r="G2313" s="195" t="s">
        <v>32134</v>
      </c>
      <c r="H2313" s="195" t="s">
        <v>32135</v>
      </c>
      <c r="I2313" s="195" t="s">
        <v>31059</v>
      </c>
      <c r="J2313" s="195" t="s">
        <v>32136</v>
      </c>
      <c r="K2313" s="195" t="s">
        <v>19415</v>
      </c>
      <c r="L2313" s="195" t="s">
        <v>32137</v>
      </c>
      <c r="M2313" s="195" t="s">
        <v>32138</v>
      </c>
      <c r="N2313" s="195" t="s">
        <v>32139</v>
      </c>
      <c r="O2313" s="195" t="s">
        <v>12605</v>
      </c>
      <c r="P2313" s="195" t="s">
        <v>22038</v>
      </c>
      <c r="Q2313" s="195" t="s">
        <v>32140</v>
      </c>
      <c r="R2313" s="195" t="s">
        <v>32141</v>
      </c>
      <c r="S2313" s="195" t="s">
        <v>32142</v>
      </c>
      <c r="T2313" s="195" t="s">
        <v>25586</v>
      </c>
      <c r="U2313" s="195" t="s">
        <v>32143</v>
      </c>
      <c r="V2313" s="195" t="s">
        <v>32144</v>
      </c>
      <c r="W2313" s="195" t="s">
        <v>32145</v>
      </c>
    </row>
    <row r="2314" spans="1:27">
      <c r="A2314" s="195" t="s">
        <v>32100</v>
      </c>
      <c r="B2314" s="195" t="s">
        <v>32146</v>
      </c>
      <c r="C2314" s="195" t="s">
        <v>32147</v>
      </c>
      <c r="D2314" s="195" t="s">
        <v>32148</v>
      </c>
      <c r="E2314" s="195" t="s">
        <v>32149</v>
      </c>
      <c r="F2314" s="195" t="s">
        <v>25466</v>
      </c>
      <c r="G2314" s="195" t="s">
        <v>32150</v>
      </c>
      <c r="H2314" s="195" t="s">
        <v>32151</v>
      </c>
      <c r="I2314" s="195" t="s">
        <v>32152</v>
      </c>
      <c r="J2314" s="195" t="s">
        <v>32153</v>
      </c>
      <c r="K2314" s="195" t="s">
        <v>15091</v>
      </c>
      <c r="L2314" s="195" t="s">
        <v>13887</v>
      </c>
      <c r="M2314" s="195" t="s">
        <v>32154</v>
      </c>
      <c r="N2314" s="195" t="s">
        <v>32155</v>
      </c>
      <c r="O2314" s="195" t="s">
        <v>20966</v>
      </c>
      <c r="P2314" s="195" t="s">
        <v>32156</v>
      </c>
      <c r="Q2314" s="195" t="s">
        <v>32157</v>
      </c>
      <c r="R2314" s="195" t="s">
        <v>32158</v>
      </c>
      <c r="S2314" s="195" t="s">
        <v>32159</v>
      </c>
      <c r="T2314" s="195" t="s">
        <v>32160</v>
      </c>
      <c r="U2314" s="195" t="s">
        <v>32161</v>
      </c>
      <c r="V2314" s="195" t="s">
        <v>32162</v>
      </c>
      <c r="W2314" s="195" t="s">
        <v>32163</v>
      </c>
    </row>
    <row r="2315" spans="1:27">
      <c r="A2315" s="195" t="s">
        <v>32101</v>
      </c>
      <c r="B2315" s="195" t="s">
        <v>32164</v>
      </c>
      <c r="C2315" s="195" t="s">
        <v>32165</v>
      </c>
      <c r="D2315" s="195" t="s">
        <v>29598</v>
      </c>
      <c r="E2315" s="195" t="s">
        <v>24375</v>
      </c>
      <c r="F2315" s="195" t="s">
        <v>32166</v>
      </c>
      <c r="G2315" s="195" t="s">
        <v>29654</v>
      </c>
      <c r="H2315" s="195" t="s">
        <v>32167</v>
      </c>
      <c r="I2315" s="195" t="s">
        <v>31554</v>
      </c>
      <c r="J2315" s="195" t="s">
        <v>15580</v>
      </c>
      <c r="K2315" s="195" t="s">
        <v>32168</v>
      </c>
      <c r="L2315" s="195" t="s">
        <v>19058</v>
      </c>
      <c r="M2315" s="195" t="s">
        <v>32169</v>
      </c>
      <c r="N2315" s="195" t="s">
        <v>32170</v>
      </c>
      <c r="O2315" s="195" t="s">
        <v>25385</v>
      </c>
      <c r="P2315" s="195" t="s">
        <v>32171</v>
      </c>
      <c r="Q2315" s="195" t="s">
        <v>25626</v>
      </c>
      <c r="R2315" s="195" t="s">
        <v>32172</v>
      </c>
      <c r="S2315" s="195" t="s">
        <v>7757</v>
      </c>
      <c r="T2315" s="195" t="s">
        <v>32173</v>
      </c>
      <c r="U2315" s="195" t="s">
        <v>32174</v>
      </c>
      <c r="V2315" s="195" t="s">
        <v>32175</v>
      </c>
      <c r="W2315" s="195" t="s">
        <v>32176</v>
      </c>
      <c r="X2315" s="195" t="s">
        <v>32177</v>
      </c>
      <c r="Y2315" s="195" t="s">
        <v>32178</v>
      </c>
      <c r="Z2315" s="195" t="s">
        <v>32179</v>
      </c>
    </row>
    <row r="2316" spans="1:27">
      <c r="A2316" s="195" t="s">
        <v>32102</v>
      </c>
      <c r="B2316" s="195" t="s">
        <v>32180</v>
      </c>
      <c r="C2316" s="195" t="s">
        <v>32181</v>
      </c>
      <c r="D2316" s="195" t="s">
        <v>7682</v>
      </c>
      <c r="E2316" s="195" t="s">
        <v>14420</v>
      </c>
      <c r="F2316" s="195" t="s">
        <v>1444</v>
      </c>
      <c r="G2316" s="195" t="s">
        <v>16278</v>
      </c>
      <c r="H2316" s="195" t="s">
        <v>22215</v>
      </c>
      <c r="I2316" s="195" t="s">
        <v>6627</v>
      </c>
      <c r="J2316" s="195" t="s">
        <v>32182</v>
      </c>
      <c r="K2316" s="195" t="s">
        <v>32183</v>
      </c>
      <c r="L2316" s="195" t="s">
        <v>32184</v>
      </c>
      <c r="M2316" s="195" t="s">
        <v>32185</v>
      </c>
      <c r="N2316" s="195" t="s">
        <v>32186</v>
      </c>
      <c r="O2316" s="195" t="s">
        <v>32187</v>
      </c>
      <c r="P2316" s="195" t="s">
        <v>20888</v>
      </c>
      <c r="Q2316" s="195" t="s">
        <v>25489</v>
      </c>
      <c r="R2316" s="195" t="s">
        <v>32188</v>
      </c>
      <c r="S2316" s="195" t="s">
        <v>32189</v>
      </c>
      <c r="T2316" s="195" t="s">
        <v>32190</v>
      </c>
      <c r="U2316" s="195" t="s">
        <v>25348</v>
      </c>
      <c r="V2316" s="195" t="s">
        <v>24992</v>
      </c>
      <c r="W2316" s="195" t="s">
        <v>32191</v>
      </c>
      <c r="X2316" s="195" t="s">
        <v>32192</v>
      </c>
      <c r="Y2316" s="195" t="s">
        <v>32193</v>
      </c>
      <c r="Z2316" s="195" t="s">
        <v>32194</v>
      </c>
      <c r="AA2316" s="195" t="s">
        <v>32195</v>
      </c>
    </row>
    <row r="2317" spans="1:27">
      <c r="A2317" s="195" t="s">
        <v>31575</v>
      </c>
      <c r="B2317" s="195" t="s">
        <v>32196</v>
      </c>
      <c r="C2317" s="195" t="s">
        <v>32197</v>
      </c>
      <c r="D2317" s="195" t="s">
        <v>32198</v>
      </c>
      <c r="E2317" s="195" t="s">
        <v>32199</v>
      </c>
      <c r="F2317" s="195" t="s">
        <v>32200</v>
      </c>
      <c r="G2317" s="195" t="s">
        <v>32201</v>
      </c>
      <c r="H2317" s="195" t="s">
        <v>32202</v>
      </c>
      <c r="I2317" s="195" t="s">
        <v>32203</v>
      </c>
      <c r="J2317" s="195" t="s">
        <v>32204</v>
      </c>
      <c r="K2317" s="195" t="s">
        <v>32205</v>
      </c>
      <c r="L2317" s="195" t="s">
        <v>32206</v>
      </c>
      <c r="M2317" s="195" t="s">
        <v>32207</v>
      </c>
      <c r="N2317" s="195" t="s">
        <v>32208</v>
      </c>
      <c r="O2317" s="195" t="s">
        <v>32209</v>
      </c>
      <c r="P2317" s="195" t="s">
        <v>32210</v>
      </c>
      <c r="Q2317" s="195" t="s">
        <v>32211</v>
      </c>
      <c r="R2317" s="195" t="s">
        <v>32212</v>
      </c>
    </row>
    <row r="2318" spans="1:27">
      <c r="A2318" s="195" t="s">
        <v>32196</v>
      </c>
      <c r="B2318" s="195" t="s">
        <v>32213</v>
      </c>
      <c r="C2318" s="195" t="s">
        <v>32214</v>
      </c>
      <c r="D2318" s="195" t="s">
        <v>32215</v>
      </c>
      <c r="E2318" s="195" t="s">
        <v>32216</v>
      </c>
      <c r="F2318" s="195" t="s">
        <v>16915</v>
      </c>
      <c r="G2318" s="195" t="s">
        <v>32217</v>
      </c>
      <c r="H2318" s="195" t="s">
        <v>6185</v>
      </c>
      <c r="I2318" s="195" t="s">
        <v>32218</v>
      </c>
      <c r="J2318" s="195" t="s">
        <v>32219</v>
      </c>
      <c r="K2318" s="195" t="s">
        <v>22711</v>
      </c>
      <c r="L2318" s="195" t="s">
        <v>6325</v>
      </c>
      <c r="M2318" s="195" t="s">
        <v>32220</v>
      </c>
      <c r="N2318" s="195" t="s">
        <v>32221</v>
      </c>
      <c r="O2318" s="195" t="s">
        <v>32222</v>
      </c>
      <c r="P2318" s="195" t="s">
        <v>32223</v>
      </c>
      <c r="Q2318" s="195" t="s">
        <v>23036</v>
      </c>
      <c r="R2318" s="195" t="s">
        <v>32224</v>
      </c>
      <c r="S2318" s="195" t="s">
        <v>32225</v>
      </c>
      <c r="T2318" s="195" t="s">
        <v>32226</v>
      </c>
      <c r="U2318" s="195" t="s">
        <v>32227</v>
      </c>
      <c r="V2318" s="195" t="s">
        <v>32228</v>
      </c>
    </row>
    <row r="2319" spans="1:27">
      <c r="A2319" s="195" t="s">
        <v>32197</v>
      </c>
      <c r="B2319" s="195" t="s">
        <v>32229</v>
      </c>
      <c r="C2319" s="195" t="s">
        <v>32230</v>
      </c>
      <c r="D2319" s="195" t="s">
        <v>12280</v>
      </c>
      <c r="E2319" s="195" t="s">
        <v>32231</v>
      </c>
      <c r="F2319" s="195" t="s">
        <v>32232</v>
      </c>
      <c r="G2319" s="195" t="s">
        <v>32233</v>
      </c>
      <c r="H2319" s="195" t="s">
        <v>32234</v>
      </c>
      <c r="I2319" s="195" t="s">
        <v>32235</v>
      </c>
      <c r="J2319" s="195" t="s">
        <v>32236</v>
      </c>
      <c r="K2319" s="195" t="s">
        <v>32237</v>
      </c>
      <c r="L2319" s="195" t="s">
        <v>32238</v>
      </c>
      <c r="M2319" s="195" t="s">
        <v>32239</v>
      </c>
      <c r="N2319" s="195" t="s">
        <v>32240</v>
      </c>
      <c r="O2319" s="195" t="s">
        <v>32241</v>
      </c>
      <c r="P2319" s="195" t="s">
        <v>32242</v>
      </c>
      <c r="Q2319" s="195" t="s">
        <v>17097</v>
      </c>
      <c r="R2319" s="195" t="s">
        <v>32243</v>
      </c>
      <c r="S2319" s="195" t="s">
        <v>32244</v>
      </c>
    </row>
    <row r="2320" spans="1:27">
      <c r="A2320" s="195" t="s">
        <v>32198</v>
      </c>
      <c r="B2320" s="195" t="s">
        <v>1442</v>
      </c>
      <c r="C2320" s="195" t="s">
        <v>17345</v>
      </c>
      <c r="D2320" s="195" t="s">
        <v>32245</v>
      </c>
      <c r="E2320" s="195" t="s">
        <v>32246</v>
      </c>
      <c r="F2320" s="195" t="s">
        <v>32247</v>
      </c>
      <c r="G2320" s="195" t="s">
        <v>32248</v>
      </c>
      <c r="H2320" s="195" t="s">
        <v>6309</v>
      </c>
      <c r="I2320" s="195" t="s">
        <v>32249</v>
      </c>
      <c r="J2320" s="195" t="s">
        <v>32250</v>
      </c>
      <c r="K2320" s="195" t="s">
        <v>12571</v>
      </c>
      <c r="L2320" s="195" t="s">
        <v>32251</v>
      </c>
      <c r="M2320" s="195" t="s">
        <v>32252</v>
      </c>
      <c r="N2320" s="195" t="s">
        <v>32253</v>
      </c>
      <c r="O2320" s="195" t="s">
        <v>32254</v>
      </c>
      <c r="P2320" s="195" t="s">
        <v>32255</v>
      </c>
      <c r="Q2320" s="195" t="s">
        <v>32256</v>
      </c>
      <c r="R2320" s="195" t="s">
        <v>32257</v>
      </c>
      <c r="S2320" s="195" t="s">
        <v>32258</v>
      </c>
      <c r="T2320" s="195" t="s">
        <v>32259</v>
      </c>
      <c r="U2320" s="195" t="s">
        <v>32260</v>
      </c>
    </row>
    <row r="2321" spans="1:44">
      <c r="A2321" s="195" t="s">
        <v>32199</v>
      </c>
      <c r="B2321" s="195" t="s">
        <v>32261</v>
      </c>
      <c r="C2321" s="195" t="s">
        <v>32262</v>
      </c>
      <c r="D2321" s="195" t="s">
        <v>32263</v>
      </c>
      <c r="E2321" s="195" t="s">
        <v>32264</v>
      </c>
      <c r="F2321" s="195" t="s">
        <v>32265</v>
      </c>
      <c r="G2321" s="195" t="s">
        <v>32266</v>
      </c>
      <c r="H2321" s="195" t="s">
        <v>32267</v>
      </c>
      <c r="I2321" s="195" t="s">
        <v>32268</v>
      </c>
      <c r="J2321" s="195" t="s">
        <v>32269</v>
      </c>
      <c r="K2321" s="195" t="s">
        <v>30425</v>
      </c>
      <c r="L2321" s="195" t="s">
        <v>32270</v>
      </c>
      <c r="M2321" s="195" t="s">
        <v>32271</v>
      </c>
      <c r="N2321" s="195" t="s">
        <v>32272</v>
      </c>
      <c r="O2321" s="195" t="s">
        <v>32273</v>
      </c>
      <c r="P2321" s="195" t="s">
        <v>32274</v>
      </c>
    </row>
    <row r="2322" spans="1:44">
      <c r="A2322" s="195" t="s">
        <v>32200</v>
      </c>
      <c r="B2322" s="195" t="s">
        <v>32275</v>
      </c>
      <c r="C2322" s="195" t="s">
        <v>30830</v>
      </c>
      <c r="D2322" s="195" t="s">
        <v>31171</v>
      </c>
      <c r="E2322" s="195" t="s">
        <v>32276</v>
      </c>
      <c r="F2322" s="195" t="s">
        <v>32277</v>
      </c>
      <c r="G2322" s="195" t="s">
        <v>32278</v>
      </c>
      <c r="H2322" s="195" t="s">
        <v>2459</v>
      </c>
      <c r="I2322" s="195" t="s">
        <v>32279</v>
      </c>
      <c r="J2322" s="195" t="s">
        <v>32280</v>
      </c>
      <c r="K2322" s="195" t="s">
        <v>32281</v>
      </c>
      <c r="L2322" s="195" t="s">
        <v>31965</v>
      </c>
      <c r="M2322" s="195" t="s">
        <v>32282</v>
      </c>
      <c r="N2322" s="195" t="s">
        <v>32283</v>
      </c>
    </row>
    <row r="2323" spans="1:44">
      <c r="A2323" s="195" t="s">
        <v>32201</v>
      </c>
      <c r="B2323" s="195" t="s">
        <v>32284</v>
      </c>
      <c r="C2323" s="195" t="s">
        <v>32285</v>
      </c>
      <c r="D2323" s="195" t="s">
        <v>7474</v>
      </c>
      <c r="E2323" s="195" t="s">
        <v>32286</v>
      </c>
      <c r="F2323" s="195" t="s">
        <v>32287</v>
      </c>
      <c r="G2323" s="195" t="s">
        <v>32288</v>
      </c>
      <c r="H2323" s="195" t="s">
        <v>32289</v>
      </c>
      <c r="I2323" s="195" t="s">
        <v>32290</v>
      </c>
      <c r="J2323" s="195" t="s">
        <v>32291</v>
      </c>
      <c r="K2323" s="195" t="s">
        <v>32292</v>
      </c>
      <c r="L2323" s="195" t="s">
        <v>32293</v>
      </c>
      <c r="M2323" s="195" t="s">
        <v>1720</v>
      </c>
      <c r="N2323" s="195" t="s">
        <v>32294</v>
      </c>
      <c r="O2323" s="195" t="s">
        <v>32295</v>
      </c>
      <c r="P2323" s="195" t="s">
        <v>32296</v>
      </c>
      <c r="Q2323" s="195" t="s">
        <v>32297</v>
      </c>
      <c r="R2323" s="195" t="s">
        <v>1538</v>
      </c>
      <c r="S2323" s="195" t="s">
        <v>32298</v>
      </c>
      <c r="T2323" s="195" t="s">
        <v>32299</v>
      </c>
      <c r="U2323" s="195" t="s">
        <v>32300</v>
      </c>
    </row>
    <row r="2324" spans="1:44">
      <c r="A2324" s="195" t="s">
        <v>32202</v>
      </c>
      <c r="B2324" s="195" t="s">
        <v>32301</v>
      </c>
      <c r="C2324" s="195" t="s">
        <v>32302</v>
      </c>
      <c r="D2324" s="195" t="s">
        <v>12605</v>
      </c>
      <c r="E2324" s="195" t="s">
        <v>6219</v>
      </c>
      <c r="F2324" s="195" t="s">
        <v>32303</v>
      </c>
      <c r="G2324" s="195" t="s">
        <v>25586</v>
      </c>
      <c r="H2324" s="195" t="s">
        <v>32304</v>
      </c>
      <c r="I2324" s="195" t="s">
        <v>31204</v>
      </c>
      <c r="J2324" s="195" t="s">
        <v>13866</v>
      </c>
      <c r="K2324" s="195" t="s">
        <v>32305</v>
      </c>
      <c r="L2324" s="195" t="s">
        <v>32306</v>
      </c>
      <c r="M2324" s="195" t="s">
        <v>32307</v>
      </c>
      <c r="N2324" s="195" t="s">
        <v>32308</v>
      </c>
      <c r="O2324" s="195" t="s">
        <v>26799</v>
      </c>
      <c r="P2324" s="195" t="s">
        <v>32309</v>
      </c>
      <c r="Q2324" s="195" t="s">
        <v>32310</v>
      </c>
      <c r="R2324" s="195" t="s">
        <v>32311</v>
      </c>
      <c r="S2324" s="195" t="s">
        <v>11080</v>
      </c>
      <c r="T2324" s="195" t="s">
        <v>32312</v>
      </c>
    </row>
    <row r="2325" spans="1:44">
      <c r="A2325" s="195" t="s">
        <v>32203</v>
      </c>
      <c r="B2325" s="195" t="s">
        <v>32313</v>
      </c>
      <c r="C2325" s="195" t="s">
        <v>32314</v>
      </c>
      <c r="D2325" s="195" t="s">
        <v>32315</v>
      </c>
      <c r="E2325" s="195" t="s">
        <v>25222</v>
      </c>
      <c r="F2325" s="195" t="s">
        <v>32316</v>
      </c>
      <c r="G2325" s="195" t="s">
        <v>32317</v>
      </c>
      <c r="H2325" s="195" t="s">
        <v>32318</v>
      </c>
      <c r="I2325" s="195" t="s">
        <v>32319</v>
      </c>
      <c r="J2325" s="195" t="s">
        <v>32320</v>
      </c>
      <c r="K2325" s="195" t="s">
        <v>32321</v>
      </c>
      <c r="L2325" s="195" t="s">
        <v>9699</v>
      </c>
      <c r="M2325" s="195" t="s">
        <v>32322</v>
      </c>
      <c r="N2325" s="195" t="s">
        <v>32323</v>
      </c>
    </row>
    <row r="2326" spans="1:44">
      <c r="A2326" s="195" t="s">
        <v>32204</v>
      </c>
      <c r="B2326" s="195" t="s">
        <v>32324</v>
      </c>
      <c r="C2326" s="195" t="s">
        <v>32325</v>
      </c>
      <c r="D2326" s="195" t="s">
        <v>32326</v>
      </c>
      <c r="E2326" s="195" t="s">
        <v>32327</v>
      </c>
      <c r="F2326" s="195" t="s">
        <v>28391</v>
      </c>
      <c r="G2326" s="195" t="s">
        <v>32328</v>
      </c>
      <c r="H2326" s="195" t="s">
        <v>32329</v>
      </c>
      <c r="I2326" s="195" t="s">
        <v>32330</v>
      </c>
      <c r="J2326" s="195" t="s">
        <v>32331</v>
      </c>
      <c r="K2326" s="195" t="s">
        <v>20046</v>
      </c>
      <c r="L2326" s="195" t="s">
        <v>32332</v>
      </c>
      <c r="M2326" s="195" t="s">
        <v>32333</v>
      </c>
      <c r="N2326" s="195" t="s">
        <v>32334</v>
      </c>
    </row>
    <row r="2327" spans="1:44">
      <c r="A2327" s="195" t="s">
        <v>32205</v>
      </c>
      <c r="B2327" s="195" t="s">
        <v>32335</v>
      </c>
      <c r="C2327" s="195" t="s">
        <v>32336</v>
      </c>
      <c r="D2327" s="195" t="s">
        <v>32337</v>
      </c>
      <c r="E2327" s="195" t="s">
        <v>32338</v>
      </c>
      <c r="F2327" s="195" t="s">
        <v>32339</v>
      </c>
      <c r="G2327" s="195" t="s">
        <v>3525</v>
      </c>
      <c r="H2327" s="195" t="s">
        <v>32340</v>
      </c>
      <c r="I2327" s="195" t="s">
        <v>32341</v>
      </c>
      <c r="J2327" s="195" t="s">
        <v>32342</v>
      </c>
      <c r="K2327" s="195" t="s">
        <v>32343</v>
      </c>
      <c r="L2327" s="195" t="s">
        <v>32344</v>
      </c>
      <c r="M2327" s="195" t="s">
        <v>32345</v>
      </c>
      <c r="N2327" s="195" t="s">
        <v>32346</v>
      </c>
    </row>
    <row r="2328" spans="1:44">
      <c r="A2328" s="195" t="s">
        <v>32206</v>
      </c>
      <c r="B2328" s="195" t="s">
        <v>32347</v>
      </c>
      <c r="C2328" s="195" t="s">
        <v>32348</v>
      </c>
      <c r="D2328" s="195" t="s">
        <v>32349</v>
      </c>
      <c r="E2328" s="195" t="s">
        <v>32350</v>
      </c>
      <c r="F2328" s="195" t="s">
        <v>32351</v>
      </c>
      <c r="G2328" s="195" t="s">
        <v>32352</v>
      </c>
      <c r="H2328" s="195" t="s">
        <v>32353</v>
      </c>
      <c r="I2328" s="195" t="s">
        <v>32354</v>
      </c>
      <c r="J2328" s="195" t="s">
        <v>32355</v>
      </c>
      <c r="K2328" s="195" t="s">
        <v>32356</v>
      </c>
      <c r="L2328" s="195" t="s">
        <v>13300</v>
      </c>
      <c r="M2328" s="195" t="s">
        <v>32357</v>
      </c>
      <c r="N2328" s="195" t="s">
        <v>32358</v>
      </c>
      <c r="O2328" s="195" t="s">
        <v>32359</v>
      </c>
      <c r="P2328" s="195" t="s">
        <v>32360</v>
      </c>
      <c r="Q2328" s="195" t="s">
        <v>32361</v>
      </c>
      <c r="R2328" s="195" t="s">
        <v>32362</v>
      </c>
      <c r="S2328" s="195" t="s">
        <v>32363</v>
      </c>
      <c r="T2328" s="195" t="s">
        <v>32364</v>
      </c>
    </row>
    <row r="2329" spans="1:44">
      <c r="A2329" s="195" t="s">
        <v>32207</v>
      </c>
      <c r="B2329" s="195" t="s">
        <v>12641</v>
      </c>
      <c r="C2329" s="195" t="s">
        <v>7433</v>
      </c>
      <c r="D2329" s="195" t="s">
        <v>2543</v>
      </c>
      <c r="E2329" s="195" t="s">
        <v>32365</v>
      </c>
      <c r="F2329" s="195" t="s">
        <v>29179</v>
      </c>
      <c r="G2329" s="195" t="s">
        <v>12529</v>
      </c>
      <c r="H2329" s="195" t="s">
        <v>1444</v>
      </c>
      <c r="I2329" s="195" t="s">
        <v>32366</v>
      </c>
      <c r="J2329" s="195" t="s">
        <v>25368</v>
      </c>
      <c r="K2329" s="195" t="s">
        <v>32367</v>
      </c>
      <c r="L2329" s="195" t="s">
        <v>11137</v>
      </c>
      <c r="M2329" s="195" t="s">
        <v>32368</v>
      </c>
      <c r="N2329" s="195" t="s">
        <v>32369</v>
      </c>
      <c r="O2329" s="195" t="s">
        <v>32370</v>
      </c>
      <c r="P2329" s="195" t="s">
        <v>32371</v>
      </c>
      <c r="Q2329" s="195" t="s">
        <v>32372</v>
      </c>
      <c r="R2329" s="195" t="s">
        <v>32373</v>
      </c>
      <c r="S2329" s="195" t="s">
        <v>32374</v>
      </c>
      <c r="T2329" s="195" t="s">
        <v>32375</v>
      </c>
      <c r="U2329" s="195" t="s">
        <v>32376</v>
      </c>
    </row>
    <row r="2330" spans="1:44">
      <c r="A2330" s="195" t="s">
        <v>32208</v>
      </c>
      <c r="B2330" s="195" t="s">
        <v>32377</v>
      </c>
      <c r="C2330" s="195" t="s">
        <v>7382</v>
      </c>
      <c r="D2330" s="195" t="s">
        <v>32378</v>
      </c>
      <c r="E2330" s="195" t="s">
        <v>32379</v>
      </c>
      <c r="F2330" s="195" t="s">
        <v>26405</v>
      </c>
      <c r="G2330" s="195" t="s">
        <v>32380</v>
      </c>
      <c r="H2330" s="195" t="s">
        <v>32381</v>
      </c>
      <c r="I2330" s="195" t="s">
        <v>32382</v>
      </c>
      <c r="J2330" s="195" t="s">
        <v>32383</v>
      </c>
      <c r="K2330" s="195" t="s">
        <v>32384</v>
      </c>
      <c r="L2330" s="195" t="s">
        <v>32385</v>
      </c>
      <c r="M2330" s="195" t="s">
        <v>32386</v>
      </c>
    </row>
    <row r="2331" spans="1:44">
      <c r="A2331" s="195" t="s">
        <v>32209</v>
      </c>
      <c r="B2331" s="195" t="s">
        <v>7199</v>
      </c>
      <c r="C2331" s="195" t="s">
        <v>7202</v>
      </c>
      <c r="D2331" s="195" t="s">
        <v>14838</v>
      </c>
      <c r="E2331" s="195" t="s">
        <v>7660</v>
      </c>
      <c r="F2331" s="195" t="s">
        <v>1483</v>
      </c>
      <c r="G2331" s="195" t="s">
        <v>32387</v>
      </c>
      <c r="H2331" s="195" t="s">
        <v>32388</v>
      </c>
      <c r="I2331" s="195" t="s">
        <v>32389</v>
      </c>
      <c r="J2331" s="195" t="s">
        <v>32390</v>
      </c>
      <c r="K2331" s="195" t="s">
        <v>32391</v>
      </c>
      <c r="L2331" s="195" t="s">
        <v>32392</v>
      </c>
      <c r="M2331" s="195" t="s">
        <v>32393</v>
      </c>
      <c r="N2331" s="195" t="s">
        <v>7969</v>
      </c>
      <c r="O2331" s="195" t="s">
        <v>32394</v>
      </c>
      <c r="P2331" s="195" t="s">
        <v>32395</v>
      </c>
      <c r="Q2331" s="195" t="s">
        <v>32396</v>
      </c>
      <c r="R2331" s="195" t="s">
        <v>32397</v>
      </c>
      <c r="S2331" s="195" t="s">
        <v>32398</v>
      </c>
      <c r="T2331" s="195" t="s">
        <v>16949</v>
      </c>
      <c r="U2331" s="195" t="s">
        <v>32399</v>
      </c>
      <c r="V2331" s="195" t="s">
        <v>7519</v>
      </c>
      <c r="W2331" s="195" t="s">
        <v>32400</v>
      </c>
      <c r="X2331" s="195" t="s">
        <v>32401</v>
      </c>
      <c r="Y2331" s="195" t="s">
        <v>32402</v>
      </c>
      <c r="Z2331" s="195" t="s">
        <v>32403</v>
      </c>
    </row>
    <row r="2332" spans="1:44">
      <c r="A2332" s="195" t="s">
        <v>32210</v>
      </c>
      <c r="B2332" s="195" t="s">
        <v>32404</v>
      </c>
      <c r="C2332" s="195" t="s">
        <v>31241</v>
      </c>
      <c r="D2332" s="195" t="s">
        <v>32405</v>
      </c>
      <c r="E2332" s="195" t="s">
        <v>32406</v>
      </c>
      <c r="F2332" s="195" t="s">
        <v>32407</v>
      </c>
      <c r="G2332" s="195" t="s">
        <v>32408</v>
      </c>
      <c r="H2332" s="195" t="s">
        <v>32409</v>
      </c>
      <c r="I2332" s="195" t="s">
        <v>31670</v>
      </c>
      <c r="J2332" s="195" t="s">
        <v>32410</v>
      </c>
      <c r="K2332" s="195" t="s">
        <v>32411</v>
      </c>
      <c r="L2332" s="195" t="s">
        <v>32412</v>
      </c>
      <c r="M2332" s="195" t="s">
        <v>32413</v>
      </c>
    </row>
    <row r="2333" spans="1:44">
      <c r="A2333" s="195" t="s">
        <v>32211</v>
      </c>
      <c r="B2333" s="195" t="s">
        <v>31127</v>
      </c>
      <c r="C2333" s="195" t="s">
        <v>26941</v>
      </c>
      <c r="D2333" s="195" t="s">
        <v>32414</v>
      </c>
      <c r="E2333" s="195" t="s">
        <v>32415</v>
      </c>
      <c r="F2333" s="195" t="s">
        <v>32416</v>
      </c>
      <c r="G2333" s="195" t="s">
        <v>32417</v>
      </c>
      <c r="H2333" s="195" t="s">
        <v>27236</v>
      </c>
      <c r="I2333" s="195" t="s">
        <v>32418</v>
      </c>
      <c r="J2333" s="195" t="s">
        <v>32419</v>
      </c>
      <c r="K2333" s="195" t="s">
        <v>7005</v>
      </c>
      <c r="L2333" s="195" t="s">
        <v>32420</v>
      </c>
      <c r="M2333" s="195" t="s">
        <v>32421</v>
      </c>
      <c r="N2333" s="195" t="s">
        <v>32422</v>
      </c>
      <c r="O2333" s="195" t="s">
        <v>32423</v>
      </c>
      <c r="P2333" s="195" t="s">
        <v>32424</v>
      </c>
      <c r="Q2333" s="195" t="s">
        <v>32425</v>
      </c>
      <c r="R2333" s="195" t="s">
        <v>6362</v>
      </c>
      <c r="S2333" s="195" t="s">
        <v>24016</v>
      </c>
      <c r="T2333" s="195" t="s">
        <v>7757</v>
      </c>
      <c r="U2333" s="195" t="s">
        <v>31003</v>
      </c>
      <c r="V2333" s="195" t="s">
        <v>32426</v>
      </c>
      <c r="W2333" s="195" t="s">
        <v>32427</v>
      </c>
      <c r="X2333" s="195" t="s">
        <v>32428</v>
      </c>
      <c r="Y2333" s="195" t="s">
        <v>32429</v>
      </c>
      <c r="Z2333" s="195" t="s">
        <v>32430</v>
      </c>
      <c r="AA2333" s="195" t="s">
        <v>29691</v>
      </c>
      <c r="AB2333" s="195" t="s">
        <v>32431</v>
      </c>
      <c r="AC2333" s="195" t="s">
        <v>32432</v>
      </c>
      <c r="AD2333" s="195" t="s">
        <v>32433</v>
      </c>
      <c r="AE2333" s="195" t="s">
        <v>32434</v>
      </c>
      <c r="AF2333" s="195" t="s">
        <v>32435</v>
      </c>
      <c r="AG2333" s="195" t="s">
        <v>32436</v>
      </c>
      <c r="AH2333" s="195" t="s">
        <v>32437</v>
      </c>
      <c r="AI2333" s="195" t="s">
        <v>32438</v>
      </c>
      <c r="AJ2333" s="195" t="s">
        <v>32439</v>
      </c>
      <c r="AK2333" s="195" t="s">
        <v>32440</v>
      </c>
      <c r="AL2333" s="195" t="s">
        <v>32441</v>
      </c>
      <c r="AM2333" s="195" t="s">
        <v>32442</v>
      </c>
      <c r="AN2333" s="195" t="s">
        <v>32443</v>
      </c>
      <c r="AO2333" s="195" t="s">
        <v>32444</v>
      </c>
      <c r="AP2333" s="195" t="s">
        <v>32445</v>
      </c>
      <c r="AQ2333" s="195" t="s">
        <v>32446</v>
      </c>
      <c r="AR2333" s="195" t="s">
        <v>32447</v>
      </c>
    </row>
    <row r="2334" spans="1:44">
      <c r="A2334" s="195" t="s">
        <v>32212</v>
      </c>
      <c r="B2334" s="195" t="s">
        <v>32448</v>
      </c>
      <c r="C2334" s="195" t="s">
        <v>32449</v>
      </c>
      <c r="D2334" s="195" t="s">
        <v>32450</v>
      </c>
      <c r="E2334" s="195" t="s">
        <v>32451</v>
      </c>
      <c r="F2334" s="195" t="s">
        <v>32452</v>
      </c>
      <c r="G2334" s="195" t="s">
        <v>32453</v>
      </c>
      <c r="H2334" s="195" t="s">
        <v>32454</v>
      </c>
      <c r="I2334" s="195" t="s">
        <v>32455</v>
      </c>
      <c r="J2334" s="195" t="s">
        <v>32456</v>
      </c>
      <c r="K2334" s="195" t="s">
        <v>32457</v>
      </c>
      <c r="L2334" s="195" t="s">
        <v>32458</v>
      </c>
      <c r="M2334" s="195" t="s">
        <v>32459</v>
      </c>
      <c r="N2334" s="195" t="s">
        <v>32460</v>
      </c>
      <c r="O2334" s="195" t="s">
        <v>32461</v>
      </c>
      <c r="P2334" s="195" t="s">
        <v>32462</v>
      </c>
      <c r="Q2334" s="195" t="s">
        <v>32463</v>
      </c>
      <c r="R2334" s="195" t="s">
        <v>32464</v>
      </c>
      <c r="S2334" s="195" t="s">
        <v>32465</v>
      </c>
      <c r="T2334" s="195" t="s">
        <v>32466</v>
      </c>
      <c r="U2334" s="195" t="s">
        <v>32467</v>
      </c>
      <c r="V2334" s="195" t="s">
        <v>32468</v>
      </c>
      <c r="W2334" s="195" t="s">
        <v>32469</v>
      </c>
      <c r="X2334" s="195" t="s">
        <v>32470</v>
      </c>
      <c r="Y2334" s="195" t="s">
        <v>26748</v>
      </c>
      <c r="Z2334" s="195" t="s">
        <v>32471</v>
      </c>
      <c r="AA2334" s="195" t="s">
        <v>32472</v>
      </c>
      <c r="AB2334" s="195" t="s">
        <v>32473</v>
      </c>
      <c r="AC2334" s="195" t="s">
        <v>32474</v>
      </c>
      <c r="AD2334" s="195" t="s">
        <v>32475</v>
      </c>
      <c r="AE2334" s="195" t="s">
        <v>32476</v>
      </c>
    </row>
    <row r="2335" spans="1:44">
      <c r="A2335" s="195" t="s">
        <v>31576</v>
      </c>
      <c r="B2335" s="195" t="s">
        <v>32477</v>
      </c>
      <c r="C2335" s="195" t="s">
        <v>32478</v>
      </c>
      <c r="D2335" s="195" t="s">
        <v>32479</v>
      </c>
      <c r="E2335" s="195" t="s">
        <v>32480</v>
      </c>
      <c r="F2335" s="195" t="s">
        <v>32481</v>
      </c>
      <c r="G2335" s="195" t="s">
        <v>32482</v>
      </c>
      <c r="H2335" s="195" t="s">
        <v>32483</v>
      </c>
    </row>
    <row r="2336" spans="1:44">
      <c r="A2336" s="195" t="s">
        <v>32477</v>
      </c>
      <c r="B2336" s="195" t="s">
        <v>13114</v>
      </c>
      <c r="C2336" s="195" t="s">
        <v>32484</v>
      </c>
      <c r="D2336" s="195" t="s">
        <v>1444</v>
      </c>
      <c r="E2336" s="195" t="s">
        <v>32485</v>
      </c>
      <c r="F2336" s="195" t="s">
        <v>32486</v>
      </c>
      <c r="G2336" s="195" t="s">
        <v>32487</v>
      </c>
      <c r="H2336" s="195" t="s">
        <v>12905</v>
      </c>
      <c r="I2336" s="195" t="s">
        <v>32035</v>
      </c>
      <c r="J2336" s="195" t="s">
        <v>32488</v>
      </c>
      <c r="K2336" s="195" t="s">
        <v>32489</v>
      </c>
      <c r="L2336" s="195" t="s">
        <v>32490</v>
      </c>
      <c r="M2336" s="195" t="s">
        <v>23978</v>
      </c>
      <c r="N2336" s="195" t="s">
        <v>20741</v>
      </c>
      <c r="O2336" s="195" t="s">
        <v>32491</v>
      </c>
      <c r="P2336" s="195" t="s">
        <v>29727</v>
      </c>
      <c r="Q2336" s="195" t="s">
        <v>22543</v>
      </c>
      <c r="R2336" s="195" t="s">
        <v>13114</v>
      </c>
      <c r="S2336" s="195" t="s">
        <v>32492</v>
      </c>
      <c r="T2336" s="195" t="s">
        <v>19277</v>
      </c>
      <c r="U2336" s="195" t="s">
        <v>32493</v>
      </c>
      <c r="V2336" s="195" t="s">
        <v>24715</v>
      </c>
      <c r="W2336" s="195" t="s">
        <v>31292</v>
      </c>
      <c r="X2336" s="195" t="s">
        <v>32494</v>
      </c>
      <c r="Y2336" s="195" t="s">
        <v>32495</v>
      </c>
      <c r="Z2336" s="195" t="s">
        <v>8460</v>
      </c>
      <c r="AA2336" s="195" t="s">
        <v>32496</v>
      </c>
      <c r="AB2336" s="195" t="s">
        <v>32497</v>
      </c>
      <c r="AC2336" s="195" t="s">
        <v>32498</v>
      </c>
      <c r="AD2336" s="195" t="s">
        <v>32499</v>
      </c>
      <c r="AE2336" s="195" t="s">
        <v>32500</v>
      </c>
      <c r="AF2336" s="195" t="s">
        <v>32501</v>
      </c>
      <c r="AG2336" s="195" t="s">
        <v>20392</v>
      </c>
      <c r="AH2336" s="195" t="s">
        <v>23978</v>
      </c>
    </row>
    <row r="2337" spans="1:47">
      <c r="A2337" s="195" t="s">
        <v>32478</v>
      </c>
      <c r="B2337" s="195" t="s">
        <v>7202</v>
      </c>
      <c r="C2337" s="195" t="s">
        <v>7199</v>
      </c>
      <c r="D2337" s="195" t="s">
        <v>1574</v>
      </c>
      <c r="E2337" s="195" t="s">
        <v>32502</v>
      </c>
      <c r="F2337" s="195" t="s">
        <v>32503</v>
      </c>
      <c r="G2337" s="195" t="s">
        <v>26636</v>
      </c>
      <c r="H2337" s="195" t="s">
        <v>32504</v>
      </c>
      <c r="I2337" s="195" t="s">
        <v>6219</v>
      </c>
      <c r="J2337" s="195" t="s">
        <v>6636</v>
      </c>
      <c r="K2337" s="195" t="s">
        <v>32505</v>
      </c>
      <c r="L2337" s="195" t="s">
        <v>32506</v>
      </c>
      <c r="M2337" s="195" t="s">
        <v>23010</v>
      </c>
      <c r="N2337" s="195" t="s">
        <v>15274</v>
      </c>
      <c r="O2337" s="195" t="s">
        <v>14301</v>
      </c>
      <c r="P2337" s="195" t="s">
        <v>26068</v>
      </c>
      <c r="Q2337" s="195" t="s">
        <v>15547</v>
      </c>
      <c r="R2337" s="195" t="s">
        <v>32507</v>
      </c>
      <c r="S2337" s="195" t="s">
        <v>32508</v>
      </c>
    </row>
    <row r="2338" spans="1:47">
      <c r="A2338" s="195" t="s">
        <v>32479</v>
      </c>
      <c r="B2338" s="195" t="s">
        <v>32509</v>
      </c>
      <c r="C2338" s="195" t="s">
        <v>32510</v>
      </c>
      <c r="D2338" s="195" t="s">
        <v>32511</v>
      </c>
      <c r="E2338" s="195" t="s">
        <v>32512</v>
      </c>
      <c r="F2338" s="195" t="s">
        <v>32513</v>
      </c>
      <c r="G2338" s="195" t="s">
        <v>32514</v>
      </c>
      <c r="H2338" s="195" t="s">
        <v>32515</v>
      </c>
      <c r="I2338" s="195" t="s">
        <v>32516</v>
      </c>
      <c r="J2338" s="195" t="s">
        <v>30867</v>
      </c>
      <c r="K2338" s="195" t="s">
        <v>15276</v>
      </c>
      <c r="L2338" s="195" t="s">
        <v>32517</v>
      </c>
      <c r="M2338" s="195" t="s">
        <v>14081</v>
      </c>
      <c r="N2338" s="195" t="s">
        <v>26634</v>
      </c>
      <c r="O2338" s="195" t="s">
        <v>32518</v>
      </c>
      <c r="P2338" s="195" t="s">
        <v>32519</v>
      </c>
      <c r="Q2338" s="195" t="s">
        <v>32520</v>
      </c>
      <c r="R2338" s="195" t="s">
        <v>13887</v>
      </c>
      <c r="S2338" s="195" t="s">
        <v>26797</v>
      </c>
      <c r="T2338" s="195" t="s">
        <v>32521</v>
      </c>
      <c r="U2338" s="195" t="s">
        <v>7591</v>
      </c>
      <c r="V2338" s="195" t="s">
        <v>32522</v>
      </c>
      <c r="W2338" s="195" t="s">
        <v>32523</v>
      </c>
      <c r="X2338" s="195" t="s">
        <v>6162</v>
      </c>
      <c r="Y2338" s="195" t="s">
        <v>32524</v>
      </c>
      <c r="Z2338" s="195" t="s">
        <v>24448</v>
      </c>
      <c r="AA2338" s="195" t="s">
        <v>31277</v>
      </c>
      <c r="AB2338" s="195" t="s">
        <v>15037</v>
      </c>
      <c r="AC2338" s="195" t="s">
        <v>32525</v>
      </c>
      <c r="AD2338" s="195" t="s">
        <v>32526</v>
      </c>
      <c r="AE2338" s="195" t="s">
        <v>32527</v>
      </c>
      <c r="AF2338" s="195" t="s">
        <v>32528</v>
      </c>
      <c r="AG2338" s="195" t="s">
        <v>32529</v>
      </c>
      <c r="AH2338" s="195" t="s">
        <v>32530</v>
      </c>
    </row>
    <row r="2339" spans="1:47">
      <c r="A2339" s="195" t="s">
        <v>32480</v>
      </c>
      <c r="B2339" s="195" t="s">
        <v>32531</v>
      </c>
      <c r="C2339" s="195" t="s">
        <v>32532</v>
      </c>
      <c r="D2339" s="195" t="s">
        <v>32533</v>
      </c>
      <c r="E2339" s="195" t="s">
        <v>16813</v>
      </c>
      <c r="F2339" s="195" t="s">
        <v>32534</v>
      </c>
      <c r="G2339" s="195" t="s">
        <v>32535</v>
      </c>
      <c r="H2339" s="195" t="s">
        <v>32536</v>
      </c>
      <c r="I2339" s="195" t="s">
        <v>32537</v>
      </c>
      <c r="J2339" s="195" t="s">
        <v>32538</v>
      </c>
      <c r="K2339" s="195" t="s">
        <v>31386</v>
      </c>
      <c r="L2339" s="195" t="s">
        <v>32539</v>
      </c>
      <c r="M2339" s="195" t="s">
        <v>32540</v>
      </c>
      <c r="N2339" s="195" t="s">
        <v>32541</v>
      </c>
      <c r="O2339" s="195" t="s">
        <v>32542</v>
      </c>
      <c r="P2339" s="195" t="s">
        <v>6147</v>
      </c>
      <c r="Q2339" s="195" t="s">
        <v>28582</v>
      </c>
      <c r="R2339" s="195" t="s">
        <v>7894</v>
      </c>
      <c r="S2339" s="195" t="s">
        <v>25404</v>
      </c>
      <c r="T2339" s="195" t="s">
        <v>28628</v>
      </c>
      <c r="U2339" s="195" t="s">
        <v>32543</v>
      </c>
      <c r="V2339" s="195" t="s">
        <v>32544</v>
      </c>
      <c r="W2339" s="195" t="s">
        <v>32545</v>
      </c>
      <c r="X2339" s="195" t="s">
        <v>32546</v>
      </c>
      <c r="Y2339" s="195" t="s">
        <v>32547</v>
      </c>
      <c r="Z2339" s="195" t="s">
        <v>14479</v>
      </c>
      <c r="AA2339" s="195" t="s">
        <v>15479</v>
      </c>
      <c r="AB2339" s="195" t="s">
        <v>32548</v>
      </c>
      <c r="AC2339" s="195" t="s">
        <v>32549</v>
      </c>
      <c r="AD2339" s="195" t="s">
        <v>32550</v>
      </c>
      <c r="AE2339" s="195" t="s">
        <v>16019</v>
      </c>
      <c r="AF2339" s="195" t="s">
        <v>32551</v>
      </c>
      <c r="AG2339" s="195" t="s">
        <v>32552</v>
      </c>
      <c r="AH2339" s="195" t="s">
        <v>32553</v>
      </c>
      <c r="AI2339" s="195" t="s">
        <v>32554</v>
      </c>
      <c r="AJ2339" s="195" t="s">
        <v>32555</v>
      </c>
      <c r="AK2339" s="195" t="s">
        <v>32556</v>
      </c>
      <c r="AL2339" s="195" t="s">
        <v>32557</v>
      </c>
    </row>
    <row r="2340" spans="1:47">
      <c r="A2340" s="195" t="s">
        <v>32481</v>
      </c>
      <c r="B2340" s="195" t="s">
        <v>32558</v>
      </c>
      <c r="C2340" s="195" t="s">
        <v>19339</v>
      </c>
      <c r="D2340" s="195" t="s">
        <v>32559</v>
      </c>
      <c r="E2340" s="195" t="s">
        <v>25842</v>
      </c>
      <c r="F2340" s="195" t="s">
        <v>6818</v>
      </c>
      <c r="G2340" s="195" t="s">
        <v>32560</v>
      </c>
      <c r="H2340" s="195" t="s">
        <v>17088</v>
      </c>
      <c r="I2340" s="195" t="s">
        <v>32561</v>
      </c>
      <c r="J2340" s="195" t="s">
        <v>28548</v>
      </c>
      <c r="K2340" s="195" t="s">
        <v>8490</v>
      </c>
      <c r="L2340" s="195" t="s">
        <v>31955</v>
      </c>
      <c r="M2340" s="195" t="s">
        <v>32562</v>
      </c>
      <c r="N2340" s="195" t="s">
        <v>32563</v>
      </c>
    </row>
    <row r="2341" spans="1:47">
      <c r="A2341" s="195" t="s">
        <v>32482</v>
      </c>
      <c r="B2341" s="195" t="s">
        <v>32564</v>
      </c>
      <c r="C2341" s="195" t="s">
        <v>3391</v>
      </c>
      <c r="D2341" s="195" t="s">
        <v>32565</v>
      </c>
      <c r="E2341" s="195" t="s">
        <v>32566</v>
      </c>
      <c r="F2341" s="195" t="s">
        <v>32567</v>
      </c>
      <c r="G2341" s="195" t="s">
        <v>28264</v>
      </c>
      <c r="H2341" s="195" t="s">
        <v>5908</v>
      </c>
      <c r="I2341" s="195" t="s">
        <v>22066</v>
      </c>
      <c r="J2341" s="195" t="s">
        <v>2277</v>
      </c>
      <c r="K2341" s="195" t="s">
        <v>32568</v>
      </c>
      <c r="L2341" s="195" t="s">
        <v>25477</v>
      </c>
      <c r="M2341" s="195" t="s">
        <v>7190</v>
      </c>
      <c r="N2341" s="195" t="s">
        <v>31838</v>
      </c>
      <c r="O2341" s="195" t="s">
        <v>32569</v>
      </c>
      <c r="P2341" s="195" t="s">
        <v>32570</v>
      </c>
      <c r="Q2341" s="195" t="s">
        <v>32571</v>
      </c>
      <c r="R2341" s="195" t="s">
        <v>32572</v>
      </c>
      <c r="S2341" s="195" t="s">
        <v>30994</v>
      </c>
      <c r="T2341" s="195" t="s">
        <v>7864</v>
      </c>
      <c r="U2341" s="195" t="s">
        <v>32573</v>
      </c>
      <c r="V2341" s="195" t="s">
        <v>32574</v>
      </c>
      <c r="W2341" s="195" t="s">
        <v>18931</v>
      </c>
      <c r="X2341" s="195" t="s">
        <v>24977</v>
      </c>
      <c r="Y2341" s="195" t="s">
        <v>7437</v>
      </c>
      <c r="Z2341" s="195" t="s">
        <v>31780</v>
      </c>
      <c r="AA2341" s="195" t="s">
        <v>29938</v>
      </c>
      <c r="AB2341" s="195" t="s">
        <v>29683</v>
      </c>
      <c r="AC2341" s="195" t="s">
        <v>32575</v>
      </c>
      <c r="AD2341" s="195" t="s">
        <v>32576</v>
      </c>
      <c r="AE2341" s="195" t="s">
        <v>32577</v>
      </c>
      <c r="AF2341" s="195" t="s">
        <v>32578</v>
      </c>
    </row>
    <row r="2342" spans="1:47">
      <c r="A2342" s="195" t="s">
        <v>32483</v>
      </c>
      <c r="B2342" s="195" t="s">
        <v>32579</v>
      </c>
      <c r="C2342" s="195" t="s">
        <v>32580</v>
      </c>
      <c r="D2342" s="195" t="s">
        <v>32581</v>
      </c>
      <c r="E2342" s="195" t="s">
        <v>32582</v>
      </c>
      <c r="F2342" s="195" t="s">
        <v>31096</v>
      </c>
      <c r="G2342" s="195" t="s">
        <v>32583</v>
      </c>
      <c r="H2342" s="195" t="s">
        <v>32584</v>
      </c>
      <c r="I2342" s="195" t="s">
        <v>32585</v>
      </c>
      <c r="J2342" s="195" t="s">
        <v>32586</v>
      </c>
      <c r="K2342" s="195" t="s">
        <v>32587</v>
      </c>
      <c r="L2342" s="195" t="s">
        <v>32588</v>
      </c>
      <c r="M2342" s="195" t="s">
        <v>32589</v>
      </c>
      <c r="N2342" s="195" t="s">
        <v>32590</v>
      </c>
      <c r="O2342" s="195" t="s">
        <v>32591</v>
      </c>
      <c r="P2342" s="195" t="s">
        <v>32592</v>
      </c>
      <c r="Q2342" s="195" t="s">
        <v>14503</v>
      </c>
      <c r="R2342" s="195" t="s">
        <v>32593</v>
      </c>
      <c r="S2342" s="195" t="s">
        <v>32594</v>
      </c>
      <c r="T2342" s="195" t="s">
        <v>32595</v>
      </c>
      <c r="U2342" s="195" t="s">
        <v>15886</v>
      </c>
      <c r="V2342" s="195" t="s">
        <v>32596</v>
      </c>
      <c r="W2342" s="195" t="s">
        <v>2200</v>
      </c>
      <c r="X2342" s="195" t="s">
        <v>32597</v>
      </c>
      <c r="Y2342" s="195" t="s">
        <v>32598</v>
      </c>
      <c r="Z2342" s="195" t="s">
        <v>25385</v>
      </c>
      <c r="AA2342" s="195" t="s">
        <v>14618</v>
      </c>
      <c r="AB2342" s="195" t="s">
        <v>32599</v>
      </c>
      <c r="AC2342" s="195" t="s">
        <v>32600</v>
      </c>
      <c r="AD2342" s="195" t="s">
        <v>32601</v>
      </c>
      <c r="AE2342" s="195" t="s">
        <v>16075</v>
      </c>
      <c r="AF2342" s="195" t="s">
        <v>31013</v>
      </c>
      <c r="AG2342" s="195" t="s">
        <v>32602</v>
      </c>
      <c r="AH2342" s="195" t="s">
        <v>32603</v>
      </c>
      <c r="AI2342" s="195" t="s">
        <v>32604</v>
      </c>
      <c r="AJ2342" s="195" t="s">
        <v>32605</v>
      </c>
      <c r="AK2342" s="195" t="s">
        <v>32606</v>
      </c>
      <c r="AL2342" s="195" t="s">
        <v>32607</v>
      </c>
    </row>
    <row r="2343" spans="1:47">
      <c r="A2343" s="195" t="s">
        <v>31577</v>
      </c>
      <c r="B2343" s="195" t="s">
        <v>27719</v>
      </c>
      <c r="C2343" s="195" t="s">
        <v>27717</v>
      </c>
      <c r="D2343" s="195" t="s">
        <v>32608</v>
      </c>
      <c r="E2343" s="195" t="s">
        <v>32609</v>
      </c>
      <c r="F2343" s="195" t="s">
        <v>32610</v>
      </c>
    </row>
    <row r="2344" spans="1:47">
      <c r="A2344" s="195" t="s">
        <v>27719</v>
      </c>
      <c r="B2344" s="195" t="s">
        <v>32611</v>
      </c>
      <c r="C2344" s="195" t="s">
        <v>24206</v>
      </c>
      <c r="D2344" s="195" t="s">
        <v>32612</v>
      </c>
      <c r="E2344" s="195" t="s">
        <v>32613</v>
      </c>
      <c r="F2344" s="195" t="s">
        <v>32614</v>
      </c>
      <c r="G2344" s="195" t="s">
        <v>32615</v>
      </c>
    </row>
    <row r="2345" spans="1:47">
      <c r="A2345" s="195" t="s">
        <v>27717</v>
      </c>
      <c r="B2345" s="195" t="s">
        <v>32616</v>
      </c>
      <c r="C2345" s="195" t="s">
        <v>32617</v>
      </c>
      <c r="D2345" s="195" t="s">
        <v>32618</v>
      </c>
      <c r="E2345" s="195" t="s">
        <v>32619</v>
      </c>
      <c r="F2345" s="195" t="s">
        <v>1663</v>
      </c>
      <c r="G2345" s="195" t="s">
        <v>28592</v>
      </c>
    </row>
    <row r="2346" spans="1:47">
      <c r="A2346" s="195" t="s">
        <v>32608</v>
      </c>
      <c r="B2346" s="195" t="s">
        <v>32620</v>
      </c>
      <c r="C2346" s="195" t="s">
        <v>32621</v>
      </c>
      <c r="D2346" s="195" t="s">
        <v>32622</v>
      </c>
      <c r="E2346" s="195" t="s">
        <v>6818</v>
      </c>
      <c r="F2346" s="195" t="s">
        <v>32623</v>
      </c>
      <c r="G2346" s="195" t="s">
        <v>32624</v>
      </c>
      <c r="H2346" s="195" t="s">
        <v>32625</v>
      </c>
      <c r="I2346" s="195" t="s">
        <v>30184</v>
      </c>
      <c r="J2346" s="195" t="s">
        <v>32626</v>
      </c>
      <c r="K2346" s="195" t="s">
        <v>32627</v>
      </c>
      <c r="L2346" s="195" t="s">
        <v>32628</v>
      </c>
      <c r="M2346" s="195" t="s">
        <v>32629</v>
      </c>
    </row>
    <row r="2347" spans="1:47">
      <c r="A2347" s="195" t="s">
        <v>32609</v>
      </c>
      <c r="B2347" s="195" t="s">
        <v>32630</v>
      </c>
      <c r="C2347" s="195" t="s">
        <v>32631</v>
      </c>
      <c r="D2347" s="195" t="s">
        <v>32632</v>
      </c>
      <c r="E2347" s="195" t="s">
        <v>32633</v>
      </c>
      <c r="F2347" s="195" t="s">
        <v>32634</v>
      </c>
      <c r="G2347" s="195" t="s">
        <v>14479</v>
      </c>
      <c r="H2347" s="195" t="s">
        <v>32635</v>
      </c>
      <c r="I2347" s="195" t="s">
        <v>32636</v>
      </c>
      <c r="J2347" s="195" t="s">
        <v>32637</v>
      </c>
      <c r="K2347" s="195" t="s">
        <v>32638</v>
      </c>
      <c r="L2347" s="195" t="s">
        <v>32639</v>
      </c>
    </row>
    <row r="2348" spans="1:47">
      <c r="A2348" s="195" t="s">
        <v>32610</v>
      </c>
      <c r="B2348" s="195" t="s">
        <v>32640</v>
      </c>
      <c r="C2348" s="195" t="s">
        <v>20686</v>
      </c>
      <c r="D2348" s="195" t="s">
        <v>32641</v>
      </c>
      <c r="E2348" s="195" t="s">
        <v>28862</v>
      </c>
      <c r="F2348" s="195" t="s">
        <v>19515</v>
      </c>
      <c r="G2348" s="195" t="s">
        <v>32642</v>
      </c>
      <c r="H2348" s="195" t="s">
        <v>27241</v>
      </c>
      <c r="I2348" s="195" t="s">
        <v>32643</v>
      </c>
      <c r="J2348" s="195" t="s">
        <v>11052</v>
      </c>
      <c r="K2348" s="195" t="s">
        <v>32644</v>
      </c>
      <c r="L2348" s="195" t="s">
        <v>32645</v>
      </c>
      <c r="M2348" s="195" t="s">
        <v>6045</v>
      </c>
      <c r="N2348" s="195" t="s">
        <v>32646</v>
      </c>
      <c r="O2348" s="195" t="s">
        <v>25500</v>
      </c>
      <c r="P2348" s="195" t="s">
        <v>32647</v>
      </c>
    </row>
    <row r="2349" spans="1:47">
      <c r="A2349" s="195" t="s">
        <v>31578</v>
      </c>
      <c r="B2349" s="195" t="s">
        <v>32648</v>
      </c>
      <c r="C2349" s="195" t="s">
        <v>32649</v>
      </c>
      <c r="D2349" s="195" t="s">
        <v>32650</v>
      </c>
    </row>
    <row r="2350" spans="1:47">
      <c r="A2350" s="195" t="s">
        <v>32648</v>
      </c>
      <c r="B2350" s="195" t="s">
        <v>23376</v>
      </c>
      <c r="C2350" s="195" t="s">
        <v>32651</v>
      </c>
      <c r="D2350" s="195" t="s">
        <v>32652</v>
      </c>
      <c r="E2350" s="195" t="s">
        <v>25659</v>
      </c>
      <c r="F2350" s="195" t="s">
        <v>32653</v>
      </c>
      <c r="G2350" s="195" t="s">
        <v>29947</v>
      </c>
      <c r="H2350" s="195" t="s">
        <v>32654</v>
      </c>
      <c r="I2350" s="195" t="s">
        <v>32655</v>
      </c>
      <c r="J2350" s="195" t="s">
        <v>13724</v>
      </c>
      <c r="K2350" s="195" t="s">
        <v>32656</v>
      </c>
      <c r="L2350" s="195" t="s">
        <v>32657</v>
      </c>
      <c r="M2350" s="195" t="s">
        <v>6379</v>
      </c>
      <c r="N2350" s="195" t="s">
        <v>32658</v>
      </c>
      <c r="O2350" s="195" t="s">
        <v>32659</v>
      </c>
      <c r="P2350" s="195" t="s">
        <v>32660</v>
      </c>
      <c r="Q2350" s="195" t="s">
        <v>32661</v>
      </c>
      <c r="R2350" s="195" t="s">
        <v>28285</v>
      </c>
      <c r="S2350" s="195" t="s">
        <v>32662</v>
      </c>
      <c r="T2350" s="195" t="s">
        <v>32663</v>
      </c>
      <c r="U2350" s="195" t="s">
        <v>32664</v>
      </c>
      <c r="V2350" s="195" t="s">
        <v>32665</v>
      </c>
      <c r="W2350" s="195" t="s">
        <v>19738</v>
      </c>
    </row>
    <row r="2351" spans="1:47">
      <c r="A2351" s="195" t="s">
        <v>32649</v>
      </c>
      <c r="B2351" s="195" t="s">
        <v>32666</v>
      </c>
      <c r="C2351" s="195" t="s">
        <v>7238</v>
      </c>
      <c r="D2351" s="195" t="s">
        <v>7196</v>
      </c>
      <c r="E2351" s="195" t="s">
        <v>32667</v>
      </c>
      <c r="F2351" s="195" t="s">
        <v>32668</v>
      </c>
      <c r="G2351" s="195" t="s">
        <v>18931</v>
      </c>
      <c r="H2351" s="195" t="s">
        <v>32669</v>
      </c>
      <c r="I2351" s="195" t="s">
        <v>32670</v>
      </c>
      <c r="J2351" s="195" t="s">
        <v>32671</v>
      </c>
      <c r="K2351" s="195" t="s">
        <v>32672</v>
      </c>
      <c r="L2351" s="195" t="s">
        <v>32673</v>
      </c>
      <c r="M2351" s="195" t="s">
        <v>31612</v>
      </c>
      <c r="N2351" s="195" t="s">
        <v>32674</v>
      </c>
      <c r="O2351" s="195" t="s">
        <v>32675</v>
      </c>
      <c r="P2351" s="195" t="s">
        <v>31328</v>
      </c>
      <c r="Q2351" s="195" t="s">
        <v>12510</v>
      </c>
      <c r="R2351" s="195" t="s">
        <v>32676</v>
      </c>
      <c r="S2351" s="195" t="s">
        <v>23383</v>
      </c>
      <c r="T2351" s="195" t="s">
        <v>15617</v>
      </c>
      <c r="U2351" s="195" t="s">
        <v>32677</v>
      </c>
      <c r="V2351" s="195" t="s">
        <v>32678</v>
      </c>
    </row>
    <row r="2352" spans="1:47">
      <c r="A2352" s="195" t="s">
        <v>32650</v>
      </c>
      <c r="B2352" s="195" t="s">
        <v>32679</v>
      </c>
      <c r="C2352" s="195" t="s">
        <v>7182</v>
      </c>
      <c r="D2352" s="195" t="s">
        <v>32680</v>
      </c>
      <c r="E2352" s="195" t="s">
        <v>32681</v>
      </c>
      <c r="F2352" s="195" t="s">
        <v>32682</v>
      </c>
      <c r="G2352" s="195" t="s">
        <v>31911</v>
      </c>
      <c r="H2352" s="195" t="s">
        <v>32683</v>
      </c>
      <c r="I2352" s="195" t="s">
        <v>32684</v>
      </c>
      <c r="J2352" s="195" t="s">
        <v>32685</v>
      </c>
      <c r="K2352" s="195" t="s">
        <v>32686</v>
      </c>
      <c r="L2352" s="195" t="s">
        <v>32687</v>
      </c>
      <c r="M2352" s="195" t="s">
        <v>26543</v>
      </c>
      <c r="N2352" s="195" t="s">
        <v>32688</v>
      </c>
      <c r="O2352" s="195" t="s">
        <v>32689</v>
      </c>
      <c r="P2352" s="195" t="s">
        <v>15538</v>
      </c>
      <c r="Q2352" s="195" t="s">
        <v>32690</v>
      </c>
      <c r="R2352" s="195" t="s">
        <v>7757</v>
      </c>
      <c r="S2352" s="195" t="s">
        <v>32691</v>
      </c>
      <c r="T2352" s="195" t="s">
        <v>32692</v>
      </c>
      <c r="U2352" s="195" t="s">
        <v>31323</v>
      </c>
      <c r="V2352" s="195" t="s">
        <v>32693</v>
      </c>
      <c r="W2352" s="195" t="s">
        <v>32694</v>
      </c>
      <c r="X2352" s="195" t="s">
        <v>32695</v>
      </c>
      <c r="Y2352" s="195" t="s">
        <v>32696</v>
      </c>
      <c r="Z2352" s="195" t="s">
        <v>32697</v>
      </c>
      <c r="AA2352" s="195" t="s">
        <v>32698</v>
      </c>
      <c r="AB2352" s="195" t="s">
        <v>31269</v>
      </c>
      <c r="AC2352" s="195" t="s">
        <v>32699</v>
      </c>
      <c r="AD2352" s="195" t="s">
        <v>32700</v>
      </c>
      <c r="AE2352" s="195" t="s">
        <v>32701</v>
      </c>
      <c r="AF2352" s="195" t="s">
        <v>32702</v>
      </c>
      <c r="AG2352" s="195" t="s">
        <v>32703</v>
      </c>
      <c r="AH2352" s="195" t="s">
        <v>11120</v>
      </c>
      <c r="AI2352" s="195" t="s">
        <v>32704</v>
      </c>
      <c r="AJ2352" s="195" t="s">
        <v>32705</v>
      </c>
      <c r="AK2352" s="195" t="s">
        <v>32706</v>
      </c>
      <c r="AL2352" s="195" t="s">
        <v>32707</v>
      </c>
      <c r="AM2352" s="195" t="s">
        <v>32708</v>
      </c>
      <c r="AN2352" s="195" t="s">
        <v>32709</v>
      </c>
      <c r="AO2352" s="195" t="s">
        <v>32710</v>
      </c>
      <c r="AP2352" s="195" t="s">
        <v>31249</v>
      </c>
      <c r="AQ2352" s="195" t="s">
        <v>32711</v>
      </c>
      <c r="AR2352" s="195" t="s">
        <v>32712</v>
      </c>
      <c r="AS2352" s="195" t="s">
        <v>32713</v>
      </c>
      <c r="AT2352" s="195" t="s">
        <v>32714</v>
      </c>
      <c r="AU2352" s="195" t="s">
        <v>8061</v>
      </c>
    </row>
    <row r="2353" spans="1:30">
      <c r="A2353" s="195" t="s">
        <v>31579</v>
      </c>
      <c r="B2353" s="195" t="s">
        <v>32715</v>
      </c>
      <c r="C2353" s="195" t="s">
        <v>32716</v>
      </c>
      <c r="D2353" s="195" t="s">
        <v>32717</v>
      </c>
      <c r="E2353" s="195" t="s">
        <v>32718</v>
      </c>
      <c r="F2353" s="195" t="s">
        <v>32719</v>
      </c>
      <c r="G2353" s="195" t="s">
        <v>32720</v>
      </c>
      <c r="H2353" s="195" t="s">
        <v>32721</v>
      </c>
      <c r="I2353" s="195" t="s">
        <v>32722</v>
      </c>
      <c r="J2353" s="195" t="s">
        <v>32723</v>
      </c>
      <c r="K2353" s="195" t="s">
        <v>32724</v>
      </c>
      <c r="L2353" s="195" t="s">
        <v>32725</v>
      </c>
      <c r="M2353" s="195" t="s">
        <v>32726</v>
      </c>
      <c r="N2353" s="195" t="s">
        <v>32727</v>
      </c>
      <c r="O2353" s="195" t="s">
        <v>32728</v>
      </c>
      <c r="P2353" s="195" t="s">
        <v>32729</v>
      </c>
      <c r="Q2353" s="195" t="s">
        <v>32730</v>
      </c>
      <c r="R2353" s="195" t="s">
        <v>32731</v>
      </c>
      <c r="S2353" s="195" t="s">
        <v>32732</v>
      </c>
    </row>
    <row r="2354" spans="1:30">
      <c r="A2354" s="195" t="s">
        <v>32715</v>
      </c>
      <c r="B2354" s="195" t="s">
        <v>12905</v>
      </c>
      <c r="C2354" s="195" t="s">
        <v>32733</v>
      </c>
      <c r="D2354" s="195" t="s">
        <v>32734</v>
      </c>
      <c r="E2354" s="195" t="s">
        <v>32735</v>
      </c>
      <c r="F2354" s="195" t="s">
        <v>32736</v>
      </c>
      <c r="G2354" s="195" t="s">
        <v>32737</v>
      </c>
      <c r="H2354" s="195" t="s">
        <v>32738</v>
      </c>
      <c r="I2354" s="195" t="s">
        <v>32739</v>
      </c>
      <c r="J2354" s="195" t="s">
        <v>32740</v>
      </c>
      <c r="K2354" s="195" t="s">
        <v>32741</v>
      </c>
      <c r="L2354" s="195" t="s">
        <v>32742</v>
      </c>
      <c r="M2354" s="195" t="s">
        <v>32743</v>
      </c>
      <c r="N2354" s="195" t="s">
        <v>32744</v>
      </c>
      <c r="O2354" s="195" t="s">
        <v>32745</v>
      </c>
      <c r="P2354" s="195" t="s">
        <v>32746</v>
      </c>
      <c r="Q2354" s="195" t="s">
        <v>32747</v>
      </c>
    </row>
    <row r="2355" spans="1:30">
      <c r="A2355" s="195" t="s">
        <v>32716</v>
      </c>
      <c r="B2355" s="195" t="s">
        <v>32748</v>
      </c>
      <c r="C2355" s="195" t="s">
        <v>32749</v>
      </c>
      <c r="D2355" s="195" t="s">
        <v>32750</v>
      </c>
      <c r="E2355" s="195" t="s">
        <v>32751</v>
      </c>
      <c r="F2355" s="195" t="s">
        <v>32752</v>
      </c>
      <c r="G2355" s="195" t="s">
        <v>32753</v>
      </c>
      <c r="H2355" s="195" t="s">
        <v>32754</v>
      </c>
      <c r="I2355" s="195" t="s">
        <v>32755</v>
      </c>
      <c r="J2355" s="195" t="s">
        <v>32756</v>
      </c>
      <c r="K2355" s="195" t="s">
        <v>32757</v>
      </c>
      <c r="L2355" s="195" t="s">
        <v>32758</v>
      </c>
      <c r="M2355" s="195" t="s">
        <v>32759</v>
      </c>
      <c r="N2355" s="195" t="s">
        <v>32760</v>
      </c>
      <c r="O2355" s="195" t="s">
        <v>32761</v>
      </c>
      <c r="P2355" s="195" t="s">
        <v>32762</v>
      </c>
      <c r="Q2355" s="195" t="s">
        <v>32763</v>
      </c>
    </row>
    <row r="2356" spans="1:30">
      <c r="A2356" s="195" t="s">
        <v>32717</v>
      </c>
      <c r="B2356" s="195" t="s">
        <v>32764</v>
      </c>
      <c r="C2356" s="195" t="s">
        <v>32765</v>
      </c>
      <c r="D2356" s="195" t="s">
        <v>32766</v>
      </c>
      <c r="E2356" s="195" t="s">
        <v>32767</v>
      </c>
      <c r="F2356" s="195" t="s">
        <v>32768</v>
      </c>
      <c r="G2356" s="195" t="s">
        <v>32769</v>
      </c>
      <c r="H2356" s="195" t="s">
        <v>32770</v>
      </c>
      <c r="I2356" s="195" t="s">
        <v>32771</v>
      </c>
      <c r="J2356" s="195" t="s">
        <v>32772</v>
      </c>
      <c r="K2356" s="195" t="s">
        <v>32773</v>
      </c>
      <c r="L2356" s="195" t="s">
        <v>32774</v>
      </c>
      <c r="M2356" s="195" t="s">
        <v>32775</v>
      </c>
    </row>
    <row r="2357" spans="1:30">
      <c r="A2357" s="195" t="s">
        <v>32718</v>
      </c>
      <c r="B2357" s="195" t="s">
        <v>32776</v>
      </c>
      <c r="C2357" s="195" t="s">
        <v>32777</v>
      </c>
      <c r="D2357" s="195" t="s">
        <v>7757</v>
      </c>
      <c r="E2357" s="195" t="s">
        <v>32778</v>
      </c>
      <c r="F2357" s="195" t="s">
        <v>32779</v>
      </c>
      <c r="G2357" s="195" t="s">
        <v>32780</v>
      </c>
      <c r="H2357" s="195" t="s">
        <v>32781</v>
      </c>
      <c r="I2357" s="195" t="s">
        <v>32782</v>
      </c>
      <c r="J2357" s="195" t="s">
        <v>32783</v>
      </c>
    </row>
    <row r="2358" spans="1:30">
      <c r="A2358" s="195" t="s">
        <v>32719</v>
      </c>
      <c r="B2358" s="195" t="s">
        <v>32784</v>
      </c>
      <c r="C2358" s="195" t="s">
        <v>32785</v>
      </c>
      <c r="D2358" s="195" t="s">
        <v>32786</v>
      </c>
      <c r="E2358" s="195" t="s">
        <v>32787</v>
      </c>
      <c r="F2358" s="195" t="s">
        <v>32788</v>
      </c>
      <c r="G2358" s="195" t="s">
        <v>32789</v>
      </c>
      <c r="H2358" s="195" t="s">
        <v>32790</v>
      </c>
      <c r="I2358" s="195" t="s">
        <v>32791</v>
      </c>
      <c r="J2358" s="195" t="s">
        <v>32792</v>
      </c>
      <c r="K2358" s="195" t="s">
        <v>32793</v>
      </c>
    </row>
    <row r="2359" spans="1:30">
      <c r="A2359" s="195" t="s">
        <v>32720</v>
      </c>
      <c r="B2359" s="195" t="s">
        <v>32794</v>
      </c>
      <c r="C2359" s="195" t="s">
        <v>32795</v>
      </c>
      <c r="D2359" s="195" t="s">
        <v>32796</v>
      </c>
      <c r="E2359" s="195" t="s">
        <v>32797</v>
      </c>
      <c r="F2359" s="195" t="s">
        <v>32798</v>
      </c>
      <c r="G2359" s="195" t="s">
        <v>32799</v>
      </c>
      <c r="H2359" s="195" t="s">
        <v>32800</v>
      </c>
      <c r="I2359" s="195" t="s">
        <v>32801</v>
      </c>
      <c r="J2359" s="195" t="s">
        <v>32802</v>
      </c>
      <c r="K2359" s="195" t="s">
        <v>32803</v>
      </c>
      <c r="L2359" s="195" t="s">
        <v>32804</v>
      </c>
      <c r="M2359" s="195" t="s">
        <v>32805</v>
      </c>
      <c r="N2359" s="195" t="s">
        <v>32806</v>
      </c>
    </row>
    <row r="2360" spans="1:30">
      <c r="A2360" s="195" t="s">
        <v>32721</v>
      </c>
      <c r="B2360" s="195" t="s">
        <v>32807</v>
      </c>
      <c r="C2360" s="195" t="s">
        <v>32808</v>
      </c>
      <c r="D2360" s="195" t="s">
        <v>32809</v>
      </c>
      <c r="E2360" s="195" t="s">
        <v>32810</v>
      </c>
      <c r="F2360" s="195" t="s">
        <v>32811</v>
      </c>
      <c r="G2360" s="195" t="s">
        <v>32812</v>
      </c>
      <c r="H2360" s="195" t="s">
        <v>32813</v>
      </c>
      <c r="I2360" s="195" t="s">
        <v>32814</v>
      </c>
      <c r="J2360" s="195" t="s">
        <v>32815</v>
      </c>
      <c r="K2360" s="195" t="s">
        <v>32816</v>
      </c>
      <c r="L2360" s="195" t="s">
        <v>32817</v>
      </c>
      <c r="M2360" s="195" t="s">
        <v>32818</v>
      </c>
      <c r="N2360" s="195" t="s">
        <v>32819</v>
      </c>
      <c r="O2360" s="195" t="s">
        <v>32820</v>
      </c>
      <c r="P2360" s="195" t="s">
        <v>32821</v>
      </c>
      <c r="Q2360" s="195" t="s">
        <v>32822</v>
      </c>
      <c r="R2360" s="195" t="s">
        <v>32823</v>
      </c>
      <c r="S2360" s="195" t="s">
        <v>32824</v>
      </c>
      <c r="T2360" s="195" t="s">
        <v>32825</v>
      </c>
      <c r="U2360" s="195" t="s">
        <v>32826</v>
      </c>
      <c r="V2360" s="195" t="s">
        <v>32827</v>
      </c>
    </row>
    <row r="2361" spans="1:30">
      <c r="A2361" s="195" t="s">
        <v>32722</v>
      </c>
      <c r="B2361" s="195" t="s">
        <v>7468</v>
      </c>
      <c r="C2361" s="195" t="s">
        <v>32828</v>
      </c>
      <c r="D2361" s="195" t="s">
        <v>32829</v>
      </c>
      <c r="E2361" s="195" t="s">
        <v>32830</v>
      </c>
      <c r="F2361" s="195" t="s">
        <v>32831</v>
      </c>
      <c r="G2361" s="195" t="s">
        <v>32832</v>
      </c>
      <c r="H2361" s="195" t="s">
        <v>32833</v>
      </c>
      <c r="I2361" s="195" t="s">
        <v>32834</v>
      </c>
      <c r="J2361" s="195" t="s">
        <v>20727</v>
      </c>
      <c r="K2361" s="195" t="s">
        <v>32835</v>
      </c>
      <c r="L2361" s="195" t="s">
        <v>32836</v>
      </c>
      <c r="M2361" s="195" t="s">
        <v>32837</v>
      </c>
      <c r="N2361" s="195" t="s">
        <v>32838</v>
      </c>
      <c r="O2361" s="195" t="s">
        <v>32839</v>
      </c>
      <c r="P2361" s="195" t="s">
        <v>32840</v>
      </c>
      <c r="Q2361" s="195" t="s">
        <v>32841</v>
      </c>
    </row>
    <row r="2362" spans="1:30">
      <c r="A2362" s="195" t="s">
        <v>32723</v>
      </c>
      <c r="B2362" s="195" t="s">
        <v>32842</v>
      </c>
      <c r="C2362" s="195" t="s">
        <v>32843</v>
      </c>
      <c r="D2362" s="195" t="s">
        <v>32844</v>
      </c>
      <c r="E2362" s="195" t="s">
        <v>32845</v>
      </c>
      <c r="F2362" s="195" t="s">
        <v>32846</v>
      </c>
      <c r="G2362" s="195" t="s">
        <v>32847</v>
      </c>
      <c r="H2362" s="195" t="s">
        <v>32848</v>
      </c>
      <c r="I2362" s="195" t="s">
        <v>32849</v>
      </c>
      <c r="J2362" s="195" t="s">
        <v>32850</v>
      </c>
      <c r="K2362" s="195" t="s">
        <v>32851</v>
      </c>
      <c r="L2362" s="195" t="s">
        <v>32852</v>
      </c>
      <c r="M2362" s="195" t="s">
        <v>32853</v>
      </c>
      <c r="N2362" s="195" t="s">
        <v>32854</v>
      </c>
      <c r="O2362" s="195" t="s">
        <v>32855</v>
      </c>
      <c r="P2362" s="195" t="s">
        <v>32856</v>
      </c>
      <c r="Q2362" s="195" t="s">
        <v>32857</v>
      </c>
      <c r="R2362" s="195" t="s">
        <v>32858</v>
      </c>
      <c r="S2362" s="195" t="s">
        <v>32859</v>
      </c>
      <c r="T2362" s="195" t="s">
        <v>32860</v>
      </c>
      <c r="U2362" s="195" t="s">
        <v>32861</v>
      </c>
      <c r="V2362" s="195" t="s">
        <v>32862</v>
      </c>
      <c r="W2362" s="195" t="s">
        <v>32863</v>
      </c>
      <c r="X2362" s="195" t="s">
        <v>32864</v>
      </c>
    </row>
    <row r="2363" spans="1:30">
      <c r="A2363" s="195" t="s">
        <v>32724</v>
      </c>
      <c r="B2363" s="195" t="s">
        <v>32865</v>
      </c>
      <c r="C2363" s="195" t="s">
        <v>32866</v>
      </c>
      <c r="D2363" s="195" t="s">
        <v>32867</v>
      </c>
      <c r="E2363" s="195" t="s">
        <v>32868</v>
      </c>
      <c r="F2363" s="195" t="s">
        <v>32869</v>
      </c>
      <c r="G2363" s="195" t="s">
        <v>32870</v>
      </c>
      <c r="H2363" s="195" t="s">
        <v>32871</v>
      </c>
      <c r="I2363" s="195" t="s">
        <v>32872</v>
      </c>
      <c r="J2363" s="195" t="s">
        <v>32873</v>
      </c>
      <c r="K2363" s="195" t="s">
        <v>32874</v>
      </c>
    </row>
    <row r="2364" spans="1:30">
      <c r="A2364" s="195" t="s">
        <v>32725</v>
      </c>
      <c r="B2364" s="195" t="s">
        <v>32875</v>
      </c>
      <c r="C2364" s="195" t="s">
        <v>32876</v>
      </c>
      <c r="D2364" s="195" t="s">
        <v>32877</v>
      </c>
      <c r="E2364" s="195" t="s">
        <v>32878</v>
      </c>
      <c r="F2364" s="195" t="s">
        <v>32879</v>
      </c>
      <c r="G2364" s="195" t="s">
        <v>32880</v>
      </c>
      <c r="H2364" s="195" t="s">
        <v>32881</v>
      </c>
      <c r="I2364" s="195" t="s">
        <v>32882</v>
      </c>
      <c r="J2364" s="195" t="s">
        <v>32883</v>
      </c>
      <c r="K2364" s="195" t="s">
        <v>32884</v>
      </c>
      <c r="L2364" s="195" t="s">
        <v>32885</v>
      </c>
      <c r="M2364" s="195" t="s">
        <v>32886</v>
      </c>
      <c r="N2364" s="195" t="s">
        <v>32887</v>
      </c>
      <c r="O2364" s="195" t="s">
        <v>32888</v>
      </c>
      <c r="P2364" s="195" t="s">
        <v>32889</v>
      </c>
      <c r="Q2364" s="195" t="s">
        <v>32890</v>
      </c>
      <c r="R2364" s="195" t="s">
        <v>32891</v>
      </c>
    </row>
    <row r="2365" spans="1:30">
      <c r="A2365" s="195" t="s">
        <v>32726</v>
      </c>
      <c r="B2365" s="195" t="s">
        <v>19656</v>
      </c>
      <c r="C2365" s="195" t="s">
        <v>32892</v>
      </c>
      <c r="D2365" s="195" t="s">
        <v>32893</v>
      </c>
      <c r="E2365" s="195" t="s">
        <v>32894</v>
      </c>
      <c r="F2365" s="195" t="s">
        <v>32895</v>
      </c>
      <c r="G2365" s="195" t="s">
        <v>32896</v>
      </c>
      <c r="H2365" s="195" t="s">
        <v>32897</v>
      </c>
      <c r="I2365" s="195" t="s">
        <v>32898</v>
      </c>
      <c r="J2365" s="195" t="s">
        <v>32899</v>
      </c>
      <c r="K2365" s="195" t="s">
        <v>32900</v>
      </c>
      <c r="L2365" s="195" t="s">
        <v>32901</v>
      </c>
      <c r="M2365" s="195" t="s">
        <v>32902</v>
      </c>
      <c r="N2365" s="195" t="s">
        <v>32903</v>
      </c>
      <c r="O2365" s="195" t="s">
        <v>32904</v>
      </c>
      <c r="P2365" s="195" t="s">
        <v>32905</v>
      </c>
      <c r="Q2365" s="195" t="s">
        <v>32906</v>
      </c>
      <c r="R2365" s="195" t="s">
        <v>32907</v>
      </c>
      <c r="S2365" s="195" t="s">
        <v>32908</v>
      </c>
      <c r="T2365" s="195" t="s">
        <v>32909</v>
      </c>
      <c r="U2365" s="195" t="s">
        <v>32910</v>
      </c>
      <c r="V2365" s="195" t="s">
        <v>32911</v>
      </c>
      <c r="W2365" s="195" t="s">
        <v>32912</v>
      </c>
      <c r="X2365" s="195" t="s">
        <v>32913</v>
      </c>
      <c r="Y2365" s="195" t="s">
        <v>32914</v>
      </c>
      <c r="Z2365" s="195" t="s">
        <v>32915</v>
      </c>
      <c r="AA2365" s="195" t="s">
        <v>32916</v>
      </c>
      <c r="AB2365" s="195" t="s">
        <v>32917</v>
      </c>
      <c r="AC2365" s="195" t="s">
        <v>32918</v>
      </c>
      <c r="AD2365" s="195" t="s">
        <v>32919</v>
      </c>
    </row>
    <row r="2366" spans="1:30">
      <c r="A2366" s="195" t="s">
        <v>32727</v>
      </c>
      <c r="B2366" s="195" t="s">
        <v>32920</v>
      </c>
      <c r="C2366" s="195" t="s">
        <v>32921</v>
      </c>
      <c r="D2366" s="195" t="s">
        <v>32922</v>
      </c>
      <c r="E2366" s="195" t="s">
        <v>32923</v>
      </c>
      <c r="F2366" s="195" t="s">
        <v>32924</v>
      </c>
      <c r="G2366" s="195" t="s">
        <v>32925</v>
      </c>
      <c r="H2366" s="195" t="s">
        <v>32926</v>
      </c>
      <c r="I2366" s="195" t="s">
        <v>32927</v>
      </c>
      <c r="J2366" s="195" t="s">
        <v>32928</v>
      </c>
      <c r="K2366" s="195" t="s">
        <v>32929</v>
      </c>
      <c r="L2366" s="195" t="s">
        <v>32930</v>
      </c>
      <c r="M2366" s="195" t="s">
        <v>32931</v>
      </c>
      <c r="N2366" s="195" t="s">
        <v>32932</v>
      </c>
      <c r="O2366" s="195" t="s">
        <v>32933</v>
      </c>
      <c r="P2366" s="195" t="s">
        <v>32934</v>
      </c>
      <c r="Q2366" s="195" t="s">
        <v>32935</v>
      </c>
      <c r="R2366" s="195" t="s">
        <v>32936</v>
      </c>
    </row>
    <row r="2367" spans="1:30">
      <c r="A2367" s="195" t="s">
        <v>32728</v>
      </c>
      <c r="B2367" s="195" t="s">
        <v>32937</v>
      </c>
      <c r="C2367" s="195" t="s">
        <v>32938</v>
      </c>
      <c r="D2367" s="195" t="s">
        <v>32939</v>
      </c>
      <c r="E2367" s="195" t="s">
        <v>32940</v>
      </c>
      <c r="F2367" s="195" t="s">
        <v>32941</v>
      </c>
      <c r="G2367" s="195" t="s">
        <v>32942</v>
      </c>
      <c r="H2367" s="195" t="s">
        <v>32943</v>
      </c>
      <c r="I2367" s="195" t="s">
        <v>32944</v>
      </c>
      <c r="J2367" s="195" t="s">
        <v>32945</v>
      </c>
      <c r="K2367" s="195" t="s">
        <v>7721</v>
      </c>
      <c r="L2367" s="195" t="s">
        <v>32946</v>
      </c>
      <c r="M2367" s="195" t="s">
        <v>32947</v>
      </c>
      <c r="N2367" s="195" t="s">
        <v>32948</v>
      </c>
      <c r="O2367" s="195" t="s">
        <v>32949</v>
      </c>
      <c r="P2367" s="195" t="s">
        <v>32950</v>
      </c>
      <c r="Q2367" s="195" t="s">
        <v>32951</v>
      </c>
    </row>
    <row r="2368" spans="1:30">
      <c r="A2368" s="195" t="s">
        <v>32729</v>
      </c>
      <c r="B2368" s="195" t="s">
        <v>32952</v>
      </c>
      <c r="C2368" s="195" t="s">
        <v>32953</v>
      </c>
      <c r="D2368" s="195" t="s">
        <v>32954</v>
      </c>
      <c r="E2368" s="195" t="s">
        <v>32955</v>
      </c>
      <c r="F2368" s="195" t="s">
        <v>32956</v>
      </c>
      <c r="G2368" s="195" t="s">
        <v>32957</v>
      </c>
      <c r="H2368" s="195" t="s">
        <v>32958</v>
      </c>
      <c r="I2368" s="195" t="s">
        <v>32959</v>
      </c>
      <c r="J2368" s="195" t="s">
        <v>32960</v>
      </c>
      <c r="K2368" s="195" t="s">
        <v>32961</v>
      </c>
      <c r="L2368" s="195" t="s">
        <v>32962</v>
      </c>
      <c r="M2368" s="195" t="s">
        <v>32963</v>
      </c>
      <c r="N2368" s="195" t="s">
        <v>32964</v>
      </c>
      <c r="O2368" s="195" t="s">
        <v>32965</v>
      </c>
      <c r="P2368" s="195" t="s">
        <v>32966</v>
      </c>
      <c r="Q2368" s="195" t="s">
        <v>32967</v>
      </c>
      <c r="R2368" s="195" t="s">
        <v>32968</v>
      </c>
      <c r="S2368" s="195" t="s">
        <v>32969</v>
      </c>
      <c r="T2368" s="195" t="s">
        <v>32970</v>
      </c>
      <c r="U2368" s="195" t="s">
        <v>32971</v>
      </c>
      <c r="V2368" s="195" t="s">
        <v>32972</v>
      </c>
    </row>
    <row r="2369" spans="1:29">
      <c r="A2369" s="195" t="s">
        <v>32730</v>
      </c>
      <c r="B2369" s="195" t="s">
        <v>32973</v>
      </c>
      <c r="C2369" s="195" t="s">
        <v>32974</v>
      </c>
      <c r="D2369" s="195" t="s">
        <v>32975</v>
      </c>
      <c r="E2369" s="195" t="s">
        <v>32976</v>
      </c>
      <c r="F2369" s="195" t="s">
        <v>32977</v>
      </c>
      <c r="G2369" s="195" t="s">
        <v>32978</v>
      </c>
      <c r="H2369" s="195" t="s">
        <v>32979</v>
      </c>
      <c r="I2369" s="195" t="s">
        <v>32980</v>
      </c>
      <c r="J2369" s="195" t="s">
        <v>32981</v>
      </c>
      <c r="K2369" s="195" t="s">
        <v>32982</v>
      </c>
      <c r="L2369" s="195" t="s">
        <v>32983</v>
      </c>
      <c r="M2369" s="195" t="s">
        <v>32984</v>
      </c>
      <c r="N2369" s="195" t="s">
        <v>32985</v>
      </c>
      <c r="O2369" s="195" t="s">
        <v>32986</v>
      </c>
      <c r="P2369" s="195" t="s">
        <v>32987</v>
      </c>
    </row>
    <row r="2370" spans="1:29">
      <c r="A2370" s="195" t="s">
        <v>32731</v>
      </c>
      <c r="B2370" s="195" t="s">
        <v>32988</v>
      </c>
      <c r="C2370" s="195" t="s">
        <v>32989</v>
      </c>
      <c r="D2370" s="195" t="s">
        <v>32990</v>
      </c>
      <c r="E2370" s="195" t="s">
        <v>32991</v>
      </c>
      <c r="F2370" s="195" t="s">
        <v>32992</v>
      </c>
      <c r="G2370" s="195" t="s">
        <v>32993</v>
      </c>
      <c r="H2370" s="195" t="s">
        <v>32994</v>
      </c>
      <c r="I2370" s="195" t="s">
        <v>32995</v>
      </c>
      <c r="J2370" s="195" t="s">
        <v>32996</v>
      </c>
      <c r="K2370" s="195" t="s">
        <v>32997</v>
      </c>
      <c r="L2370" s="195" t="s">
        <v>32998</v>
      </c>
      <c r="M2370" s="195" t="s">
        <v>32999</v>
      </c>
      <c r="N2370" s="195" t="s">
        <v>33000</v>
      </c>
      <c r="O2370" s="195" t="s">
        <v>33001</v>
      </c>
      <c r="P2370" s="195" t="s">
        <v>33002</v>
      </c>
      <c r="Q2370" s="195" t="s">
        <v>33003</v>
      </c>
      <c r="R2370" s="195" t="s">
        <v>33004</v>
      </c>
      <c r="S2370" s="195" t="s">
        <v>33005</v>
      </c>
      <c r="T2370" s="195" t="s">
        <v>33006</v>
      </c>
    </row>
    <row r="2371" spans="1:29">
      <c r="A2371" s="195" t="s">
        <v>32732</v>
      </c>
      <c r="B2371" s="195" t="s">
        <v>8148</v>
      </c>
      <c r="C2371" s="195" t="s">
        <v>33007</v>
      </c>
      <c r="D2371" s="195" t="s">
        <v>33008</v>
      </c>
      <c r="E2371" s="195" t="s">
        <v>33009</v>
      </c>
      <c r="F2371" s="195" t="s">
        <v>33010</v>
      </c>
      <c r="G2371" s="195" t="s">
        <v>33011</v>
      </c>
      <c r="H2371" s="195" t="s">
        <v>33012</v>
      </c>
      <c r="I2371" s="195" t="s">
        <v>33013</v>
      </c>
      <c r="J2371" s="195" t="s">
        <v>33014</v>
      </c>
      <c r="K2371" s="195" t="s">
        <v>33015</v>
      </c>
      <c r="L2371" s="195" t="s">
        <v>33016</v>
      </c>
      <c r="M2371" s="195" t="s">
        <v>33017</v>
      </c>
      <c r="N2371" s="195" t="s">
        <v>33018</v>
      </c>
      <c r="O2371" s="195" t="s">
        <v>33019</v>
      </c>
      <c r="P2371" s="195" t="s">
        <v>33020</v>
      </c>
      <c r="Q2371" s="195" t="s">
        <v>33021</v>
      </c>
      <c r="R2371" s="195" t="s">
        <v>33022</v>
      </c>
      <c r="S2371" s="195" t="s">
        <v>33023</v>
      </c>
      <c r="T2371" s="195" t="s">
        <v>33024</v>
      </c>
      <c r="U2371" s="195" t="s">
        <v>33025</v>
      </c>
      <c r="V2371" s="195" t="s">
        <v>33026</v>
      </c>
    </row>
    <row r="2372" spans="1:29">
      <c r="A2372" s="195" t="s">
        <v>31580</v>
      </c>
      <c r="B2372" s="195" t="s">
        <v>33027</v>
      </c>
      <c r="C2372" s="195" t="s">
        <v>33028</v>
      </c>
      <c r="D2372" s="195" t="s">
        <v>33029</v>
      </c>
      <c r="E2372" s="195" t="s">
        <v>33030</v>
      </c>
      <c r="F2372" s="195" t="s">
        <v>33031</v>
      </c>
      <c r="G2372" s="195" t="s">
        <v>33032</v>
      </c>
    </row>
    <row r="2373" spans="1:29">
      <c r="A2373" s="195" t="s">
        <v>33027</v>
      </c>
      <c r="B2373" s="195" t="s">
        <v>7369</v>
      </c>
      <c r="C2373" s="195" t="s">
        <v>33033</v>
      </c>
      <c r="D2373" s="195" t="s">
        <v>33034</v>
      </c>
      <c r="E2373" s="195" t="s">
        <v>24375</v>
      </c>
      <c r="F2373" s="195" t="s">
        <v>33035</v>
      </c>
      <c r="G2373" s="195" t="s">
        <v>6818</v>
      </c>
      <c r="H2373" s="195" t="s">
        <v>27548</v>
      </c>
      <c r="I2373" s="195" t="s">
        <v>33036</v>
      </c>
      <c r="J2373" s="195" t="s">
        <v>20935</v>
      </c>
      <c r="K2373" s="195" t="s">
        <v>15038</v>
      </c>
      <c r="L2373" s="195" t="s">
        <v>33037</v>
      </c>
      <c r="M2373" s="195" t="s">
        <v>33038</v>
      </c>
    </row>
    <row r="2374" spans="1:29">
      <c r="A2374" s="195" t="s">
        <v>33028</v>
      </c>
      <c r="B2374" s="195" t="s">
        <v>33039</v>
      </c>
      <c r="C2374" s="195" t="s">
        <v>33040</v>
      </c>
      <c r="D2374" s="195" t="s">
        <v>33041</v>
      </c>
      <c r="E2374" s="195" t="s">
        <v>31428</v>
      </c>
      <c r="F2374" s="195" t="s">
        <v>33042</v>
      </c>
      <c r="G2374" s="195" t="s">
        <v>33043</v>
      </c>
      <c r="H2374" s="195" t="s">
        <v>33044</v>
      </c>
      <c r="I2374" s="195" t="s">
        <v>33045</v>
      </c>
      <c r="J2374" s="195" t="s">
        <v>33046</v>
      </c>
      <c r="K2374" s="195" t="s">
        <v>13206</v>
      </c>
      <c r="L2374" s="195" t="s">
        <v>33047</v>
      </c>
      <c r="M2374" s="195" t="s">
        <v>33048</v>
      </c>
      <c r="N2374" s="195" t="s">
        <v>12556</v>
      </c>
      <c r="O2374" s="195" t="s">
        <v>31911</v>
      </c>
      <c r="P2374" s="195" t="s">
        <v>33049</v>
      </c>
      <c r="Q2374" s="195" t="s">
        <v>33050</v>
      </c>
      <c r="R2374" s="195" t="s">
        <v>33051</v>
      </c>
      <c r="S2374" s="195" t="s">
        <v>33052</v>
      </c>
      <c r="T2374" s="195" t="s">
        <v>2471</v>
      </c>
      <c r="U2374" s="195" t="s">
        <v>33053</v>
      </c>
      <c r="V2374" s="195" t="s">
        <v>33054</v>
      </c>
      <c r="W2374" s="195" t="s">
        <v>23010</v>
      </c>
      <c r="X2374" s="195" t="s">
        <v>33055</v>
      </c>
      <c r="Y2374" s="195" t="s">
        <v>33056</v>
      </c>
      <c r="Z2374" s="195" t="s">
        <v>33057</v>
      </c>
    </row>
    <row r="2375" spans="1:29">
      <c r="A2375" s="195" t="s">
        <v>33029</v>
      </c>
      <c r="B2375" s="195" t="s">
        <v>33058</v>
      </c>
      <c r="C2375" s="195" t="s">
        <v>33059</v>
      </c>
      <c r="D2375" s="195" t="s">
        <v>33060</v>
      </c>
      <c r="E2375" s="195" t="s">
        <v>12460</v>
      </c>
      <c r="F2375" s="195" t="s">
        <v>33061</v>
      </c>
      <c r="G2375" s="195" t="s">
        <v>33062</v>
      </c>
      <c r="H2375" s="195" t="s">
        <v>33063</v>
      </c>
      <c r="I2375" s="195" t="s">
        <v>31158</v>
      </c>
      <c r="J2375" s="195" t="s">
        <v>33064</v>
      </c>
      <c r="K2375" s="195" t="s">
        <v>33065</v>
      </c>
      <c r="L2375" s="195" t="s">
        <v>31321</v>
      </c>
      <c r="M2375" s="195" t="s">
        <v>33066</v>
      </c>
    </row>
    <row r="2376" spans="1:29">
      <c r="A2376" s="195" t="s">
        <v>33030</v>
      </c>
      <c r="B2376" s="195" t="s">
        <v>33067</v>
      </c>
      <c r="C2376" s="195" t="s">
        <v>17345</v>
      </c>
      <c r="D2376" s="195" t="s">
        <v>14754</v>
      </c>
      <c r="E2376" s="195" t="s">
        <v>33068</v>
      </c>
      <c r="F2376" s="195" t="s">
        <v>33069</v>
      </c>
      <c r="G2376" s="195" t="s">
        <v>33070</v>
      </c>
      <c r="H2376" s="195" t="s">
        <v>33071</v>
      </c>
      <c r="I2376" s="195" t="s">
        <v>33072</v>
      </c>
      <c r="J2376" s="195" t="s">
        <v>33073</v>
      </c>
      <c r="K2376" s="195" t="s">
        <v>16219</v>
      </c>
      <c r="L2376" s="195" t="s">
        <v>33074</v>
      </c>
      <c r="M2376" s="195" t="s">
        <v>33075</v>
      </c>
      <c r="N2376" s="195" t="s">
        <v>33076</v>
      </c>
      <c r="O2376" s="195" t="s">
        <v>33077</v>
      </c>
      <c r="P2376" s="195" t="s">
        <v>33078</v>
      </c>
      <c r="Q2376" s="195" t="s">
        <v>13625</v>
      </c>
      <c r="R2376" s="195" t="s">
        <v>8271</v>
      </c>
      <c r="S2376" s="195" t="s">
        <v>33079</v>
      </c>
      <c r="T2376" s="195" t="s">
        <v>33080</v>
      </c>
      <c r="U2376" s="195" t="s">
        <v>29654</v>
      </c>
      <c r="V2376" s="195" t="s">
        <v>7969</v>
      </c>
      <c r="W2376" s="195" t="s">
        <v>33081</v>
      </c>
      <c r="X2376" s="195" t="s">
        <v>33082</v>
      </c>
      <c r="Y2376" s="195" t="s">
        <v>31385</v>
      </c>
      <c r="Z2376" s="195" t="s">
        <v>33083</v>
      </c>
    </row>
    <row r="2377" spans="1:29">
      <c r="A2377" s="195" t="s">
        <v>33031</v>
      </c>
      <c r="B2377" s="195" t="s">
        <v>7501</v>
      </c>
      <c r="C2377" s="195" t="s">
        <v>1574</v>
      </c>
      <c r="D2377" s="195" t="s">
        <v>16219</v>
      </c>
      <c r="E2377" s="195" t="s">
        <v>17287</v>
      </c>
      <c r="F2377" s="195" t="s">
        <v>33084</v>
      </c>
      <c r="G2377" s="195" t="s">
        <v>31050</v>
      </c>
      <c r="H2377" s="195" t="s">
        <v>33085</v>
      </c>
      <c r="I2377" s="195" t="s">
        <v>16299</v>
      </c>
      <c r="J2377" s="195" t="s">
        <v>33086</v>
      </c>
      <c r="K2377" s="195" t="s">
        <v>7016</v>
      </c>
      <c r="L2377" s="195" t="s">
        <v>7757</v>
      </c>
      <c r="M2377" s="195" t="s">
        <v>33087</v>
      </c>
      <c r="N2377" s="195" t="s">
        <v>23329</v>
      </c>
      <c r="O2377" s="195" t="s">
        <v>33088</v>
      </c>
      <c r="P2377" s="195" t="s">
        <v>29274</v>
      </c>
      <c r="Q2377" s="195" t="s">
        <v>33089</v>
      </c>
      <c r="R2377" s="195" t="s">
        <v>33090</v>
      </c>
      <c r="S2377" s="195" t="s">
        <v>33091</v>
      </c>
      <c r="T2377" s="195" t="s">
        <v>33092</v>
      </c>
      <c r="U2377" s="195" t="s">
        <v>6379</v>
      </c>
      <c r="V2377" s="195" t="s">
        <v>12244</v>
      </c>
      <c r="W2377" s="195" t="s">
        <v>32559</v>
      </c>
      <c r="X2377" s="195" t="s">
        <v>16912</v>
      </c>
      <c r="Y2377" s="195" t="s">
        <v>33093</v>
      </c>
      <c r="Z2377" s="195" t="s">
        <v>33094</v>
      </c>
      <c r="AA2377" s="195" t="s">
        <v>33095</v>
      </c>
      <c r="AB2377" s="195" t="s">
        <v>15469</v>
      </c>
      <c r="AC2377" s="195" t="s">
        <v>33096</v>
      </c>
    </row>
    <row r="2378" spans="1:29">
      <c r="A2378" s="195" t="s">
        <v>33032</v>
      </c>
      <c r="B2378" s="195" t="s">
        <v>33097</v>
      </c>
      <c r="C2378" s="195" t="s">
        <v>33098</v>
      </c>
      <c r="D2378" s="195" t="s">
        <v>33099</v>
      </c>
      <c r="E2378" s="195" t="s">
        <v>33100</v>
      </c>
      <c r="F2378" s="195" t="s">
        <v>33101</v>
      </c>
      <c r="G2378" s="195" t="s">
        <v>22183</v>
      </c>
      <c r="H2378" s="195" t="s">
        <v>33102</v>
      </c>
      <c r="I2378" s="195" t="s">
        <v>16902</v>
      </c>
      <c r="J2378" s="195" t="s">
        <v>7829</v>
      </c>
      <c r="K2378" s="195" t="s">
        <v>7324</v>
      </c>
      <c r="L2378" s="195" t="s">
        <v>2053</v>
      </c>
      <c r="M2378" s="195" t="s">
        <v>22147</v>
      </c>
      <c r="N2378" s="195" t="s">
        <v>33103</v>
      </c>
      <c r="O2378" s="195" t="s">
        <v>33104</v>
      </c>
      <c r="P2378" s="195" t="s">
        <v>33105</v>
      </c>
      <c r="Q2378" s="195" t="s">
        <v>33106</v>
      </c>
      <c r="R2378" s="195" t="s">
        <v>33107</v>
      </c>
      <c r="S2378" s="195" t="s">
        <v>33108</v>
      </c>
      <c r="T2378" s="195" t="s">
        <v>33109</v>
      </c>
      <c r="U2378" s="195" t="s">
        <v>33110</v>
      </c>
      <c r="V2378" s="195" t="s">
        <v>33111</v>
      </c>
      <c r="W2378" s="195" t="s">
        <v>33112</v>
      </c>
      <c r="X2378" s="195" t="s">
        <v>33113</v>
      </c>
    </row>
    <row r="2379" spans="1:29">
      <c r="A2379" s="195" t="s">
        <v>31581</v>
      </c>
      <c r="B2379" s="195" t="s">
        <v>33114</v>
      </c>
      <c r="C2379" s="195" t="s">
        <v>33115</v>
      </c>
      <c r="D2379" s="195" t="s">
        <v>33116</v>
      </c>
      <c r="E2379" s="195" t="s">
        <v>33117</v>
      </c>
      <c r="F2379" s="195" t="s">
        <v>33118</v>
      </c>
      <c r="G2379" s="195" t="s">
        <v>33119</v>
      </c>
    </row>
    <row r="2380" spans="1:29">
      <c r="A2380" s="195" t="s">
        <v>33114</v>
      </c>
      <c r="B2380" s="195" t="s">
        <v>33120</v>
      </c>
      <c r="C2380" s="195" t="s">
        <v>33121</v>
      </c>
      <c r="D2380" s="195" t="s">
        <v>12795</v>
      </c>
      <c r="E2380" s="195" t="s">
        <v>33122</v>
      </c>
      <c r="F2380" s="195" t="s">
        <v>33123</v>
      </c>
      <c r="G2380" s="195" t="s">
        <v>31187</v>
      </c>
      <c r="H2380" s="195" t="s">
        <v>33124</v>
      </c>
      <c r="I2380" s="195" t="s">
        <v>33125</v>
      </c>
      <c r="J2380" s="195" t="s">
        <v>33126</v>
      </c>
      <c r="K2380" s="195" t="s">
        <v>33127</v>
      </c>
      <c r="L2380" s="195" t="s">
        <v>33128</v>
      </c>
      <c r="M2380" s="195" t="s">
        <v>1538</v>
      </c>
      <c r="N2380" s="195" t="s">
        <v>32521</v>
      </c>
      <c r="O2380" s="195" t="s">
        <v>33129</v>
      </c>
      <c r="P2380" s="195" t="s">
        <v>33130</v>
      </c>
      <c r="Q2380" s="195" t="s">
        <v>31286</v>
      </c>
      <c r="R2380" s="195" t="s">
        <v>33100</v>
      </c>
      <c r="S2380" s="195" t="s">
        <v>33131</v>
      </c>
      <c r="T2380" s="195" t="s">
        <v>7687</v>
      </c>
      <c r="U2380" s="195" t="s">
        <v>33132</v>
      </c>
    </row>
    <row r="2381" spans="1:29">
      <c r="A2381" s="195" t="s">
        <v>33115</v>
      </c>
      <c r="B2381" s="195" t="s">
        <v>14601</v>
      </c>
      <c r="C2381" s="195" t="s">
        <v>13170</v>
      </c>
      <c r="D2381" s="195" t="s">
        <v>33133</v>
      </c>
      <c r="E2381" s="195" t="s">
        <v>31115</v>
      </c>
      <c r="F2381" s="195" t="s">
        <v>33134</v>
      </c>
      <c r="G2381" s="195" t="s">
        <v>33135</v>
      </c>
      <c r="H2381" s="195" t="s">
        <v>33136</v>
      </c>
      <c r="I2381" s="195" t="s">
        <v>12905</v>
      </c>
      <c r="J2381" s="195" t="s">
        <v>12280</v>
      </c>
      <c r="K2381" s="195" t="s">
        <v>33137</v>
      </c>
      <c r="L2381" s="195" t="s">
        <v>33138</v>
      </c>
      <c r="M2381" s="195" t="s">
        <v>33139</v>
      </c>
      <c r="N2381" s="195" t="s">
        <v>7842</v>
      </c>
      <c r="O2381" s="195" t="s">
        <v>33140</v>
      </c>
      <c r="P2381" s="195" t="s">
        <v>33141</v>
      </c>
      <c r="Q2381" s="195" t="s">
        <v>33142</v>
      </c>
      <c r="R2381" s="195" t="s">
        <v>33143</v>
      </c>
      <c r="S2381" s="195" t="s">
        <v>33144</v>
      </c>
      <c r="T2381" s="195" t="s">
        <v>23254</v>
      </c>
      <c r="U2381" s="195" t="s">
        <v>10684</v>
      </c>
      <c r="V2381" s="195" t="s">
        <v>2527</v>
      </c>
    </row>
    <row r="2382" spans="1:29">
      <c r="A2382" s="195" t="s">
        <v>33116</v>
      </c>
      <c r="B2382" s="195" t="s">
        <v>33145</v>
      </c>
      <c r="C2382" s="195" t="s">
        <v>33146</v>
      </c>
      <c r="D2382" s="195" t="s">
        <v>33147</v>
      </c>
      <c r="E2382" s="195" t="s">
        <v>7757</v>
      </c>
      <c r="F2382" s="195" t="s">
        <v>33148</v>
      </c>
      <c r="G2382" s="195" t="s">
        <v>6040</v>
      </c>
      <c r="H2382" s="195" t="s">
        <v>33149</v>
      </c>
      <c r="I2382" s="195" t="s">
        <v>33150</v>
      </c>
      <c r="J2382" s="195" t="s">
        <v>27098</v>
      </c>
      <c r="K2382" s="195" t="s">
        <v>33151</v>
      </c>
      <c r="L2382" s="195" t="s">
        <v>33152</v>
      </c>
      <c r="M2382" s="195" t="s">
        <v>33153</v>
      </c>
    </row>
    <row r="2383" spans="1:29">
      <c r="A2383" s="195" t="s">
        <v>33117</v>
      </c>
      <c r="B2383" s="195" t="s">
        <v>33154</v>
      </c>
      <c r="C2383" s="195" t="s">
        <v>33155</v>
      </c>
      <c r="D2383" s="195" t="s">
        <v>12720</v>
      </c>
      <c r="E2383" s="195" t="s">
        <v>33156</v>
      </c>
      <c r="F2383" s="195" t="s">
        <v>33157</v>
      </c>
      <c r="G2383" s="195" t="s">
        <v>7434</v>
      </c>
      <c r="H2383" s="195" t="s">
        <v>33158</v>
      </c>
      <c r="I2383" s="195" t="s">
        <v>1655</v>
      </c>
      <c r="J2383" s="195" t="s">
        <v>28941</v>
      </c>
      <c r="K2383" s="195" t="s">
        <v>33159</v>
      </c>
      <c r="L2383" s="195" t="s">
        <v>33160</v>
      </c>
      <c r="M2383" s="195" t="s">
        <v>33161</v>
      </c>
    </row>
    <row r="2384" spans="1:29">
      <c r="A2384" s="195" t="s">
        <v>33118</v>
      </c>
      <c r="B2384" s="195" t="s">
        <v>24408</v>
      </c>
      <c r="C2384" s="195" t="s">
        <v>33162</v>
      </c>
      <c r="D2384" s="195" t="s">
        <v>33163</v>
      </c>
      <c r="E2384" s="195" t="s">
        <v>33164</v>
      </c>
      <c r="F2384" s="195" t="s">
        <v>3387</v>
      </c>
      <c r="G2384" s="195" t="s">
        <v>14726</v>
      </c>
      <c r="H2384" s="195" t="s">
        <v>33165</v>
      </c>
      <c r="I2384" s="195" t="s">
        <v>7474</v>
      </c>
      <c r="J2384" s="195" t="s">
        <v>6161</v>
      </c>
      <c r="K2384" s="195" t="s">
        <v>33166</v>
      </c>
      <c r="L2384" s="195" t="s">
        <v>19368</v>
      </c>
      <c r="M2384" s="195" t="s">
        <v>12833</v>
      </c>
      <c r="N2384" s="195" t="s">
        <v>33167</v>
      </c>
      <c r="O2384" s="195" t="s">
        <v>30994</v>
      </c>
      <c r="P2384" s="195" t="s">
        <v>25842</v>
      </c>
    </row>
    <row r="2385" spans="1:21">
      <c r="A2385" s="195" t="s">
        <v>33119</v>
      </c>
      <c r="B2385" s="195" t="s">
        <v>33168</v>
      </c>
      <c r="C2385" s="195" t="s">
        <v>33169</v>
      </c>
      <c r="D2385" s="195" t="s">
        <v>33170</v>
      </c>
      <c r="E2385" s="195" t="s">
        <v>33171</v>
      </c>
      <c r="F2385" s="195" t="s">
        <v>7468</v>
      </c>
      <c r="G2385" s="195" t="s">
        <v>33172</v>
      </c>
      <c r="H2385" s="195" t="s">
        <v>7382</v>
      </c>
      <c r="I2385" s="195" t="s">
        <v>31386</v>
      </c>
      <c r="J2385" s="195" t="s">
        <v>6989</v>
      </c>
      <c r="K2385" s="195" t="s">
        <v>8096</v>
      </c>
    </row>
    <row r="2386" spans="1:21">
      <c r="A2386" s="195" t="s">
        <v>31582</v>
      </c>
      <c r="B2386" s="195" t="s">
        <v>33173</v>
      </c>
      <c r="C2386" s="195" t="s">
        <v>33174</v>
      </c>
      <c r="D2386" s="195" t="s">
        <v>33175</v>
      </c>
      <c r="E2386" s="195" t="s">
        <v>33176</v>
      </c>
      <c r="F2386" s="195" t="s">
        <v>33177</v>
      </c>
      <c r="G2386" s="195" t="s">
        <v>33178</v>
      </c>
      <c r="H2386" s="195" t="s">
        <v>33179</v>
      </c>
      <c r="I2386" s="195" t="s">
        <v>33180</v>
      </c>
      <c r="J2386" s="195" t="s">
        <v>33181</v>
      </c>
      <c r="K2386" s="195" t="s">
        <v>33182</v>
      </c>
      <c r="L2386" s="195" t="s">
        <v>33183</v>
      </c>
      <c r="M2386" s="195" t="s">
        <v>33184</v>
      </c>
      <c r="N2386" s="195" t="s">
        <v>33185</v>
      </c>
    </row>
    <row r="2387" spans="1:21">
      <c r="A2387" s="195" t="s">
        <v>33173</v>
      </c>
      <c r="B2387" s="195" t="s">
        <v>33186</v>
      </c>
      <c r="C2387" s="195" t="s">
        <v>33187</v>
      </c>
      <c r="D2387" s="195" t="s">
        <v>33188</v>
      </c>
      <c r="E2387" s="195" t="s">
        <v>33189</v>
      </c>
      <c r="F2387" s="195" t="s">
        <v>33190</v>
      </c>
      <c r="G2387" s="195" t="s">
        <v>33191</v>
      </c>
      <c r="H2387" s="195" t="s">
        <v>33192</v>
      </c>
      <c r="I2387" s="195" t="s">
        <v>33193</v>
      </c>
      <c r="J2387" s="195" t="s">
        <v>33194</v>
      </c>
      <c r="K2387" s="195" t="s">
        <v>33195</v>
      </c>
      <c r="L2387" s="195" t="s">
        <v>20490</v>
      </c>
      <c r="M2387" s="195" t="s">
        <v>33196</v>
      </c>
      <c r="N2387" s="195" t="s">
        <v>33197</v>
      </c>
    </row>
    <row r="2388" spans="1:21">
      <c r="A2388" s="195" t="s">
        <v>33174</v>
      </c>
      <c r="B2388" s="195" t="s">
        <v>33198</v>
      </c>
      <c r="C2388" s="195" t="s">
        <v>33199</v>
      </c>
      <c r="D2388" s="195" t="s">
        <v>33200</v>
      </c>
      <c r="E2388" s="195" t="s">
        <v>33201</v>
      </c>
      <c r="F2388" s="195" t="s">
        <v>33202</v>
      </c>
      <c r="G2388" s="195" t="s">
        <v>33203</v>
      </c>
      <c r="H2388" s="195" t="s">
        <v>33204</v>
      </c>
      <c r="I2388" s="195" t="s">
        <v>33205</v>
      </c>
      <c r="J2388" s="195" t="s">
        <v>33206</v>
      </c>
      <c r="K2388" s="195" t="s">
        <v>33207</v>
      </c>
      <c r="L2388" s="195" t="s">
        <v>33208</v>
      </c>
    </row>
    <row r="2389" spans="1:21">
      <c r="A2389" s="195" t="s">
        <v>33175</v>
      </c>
      <c r="B2389" s="195" t="s">
        <v>1777</v>
      </c>
      <c r="C2389" s="195" t="s">
        <v>33209</v>
      </c>
      <c r="D2389" s="195" t="s">
        <v>33210</v>
      </c>
      <c r="E2389" s="195" t="s">
        <v>24013</v>
      </c>
      <c r="F2389" s="195" t="s">
        <v>33211</v>
      </c>
      <c r="G2389" s="195" t="s">
        <v>33212</v>
      </c>
      <c r="H2389" s="195" t="s">
        <v>26631</v>
      </c>
      <c r="I2389" s="195" t="s">
        <v>33213</v>
      </c>
      <c r="J2389" s="195" t="s">
        <v>33214</v>
      </c>
    </row>
    <row r="2390" spans="1:21">
      <c r="A2390" s="195" t="s">
        <v>33176</v>
      </c>
      <c r="B2390" s="195" t="s">
        <v>33069</v>
      </c>
      <c r="C2390" s="195" t="s">
        <v>32390</v>
      </c>
      <c r="D2390" s="195" t="s">
        <v>33215</v>
      </c>
      <c r="E2390" s="195" t="s">
        <v>33216</v>
      </c>
      <c r="F2390" s="195" t="s">
        <v>33217</v>
      </c>
      <c r="G2390" s="195" t="s">
        <v>33218</v>
      </c>
      <c r="H2390" s="195" t="s">
        <v>33219</v>
      </c>
      <c r="I2390" s="195" t="s">
        <v>19329</v>
      </c>
      <c r="J2390" s="195" t="s">
        <v>33220</v>
      </c>
      <c r="K2390" s="195" t="s">
        <v>33221</v>
      </c>
      <c r="L2390" s="195" t="s">
        <v>33222</v>
      </c>
      <c r="M2390" s="195" t="s">
        <v>33223</v>
      </c>
      <c r="N2390" s="195" t="s">
        <v>33224</v>
      </c>
      <c r="O2390" s="195" t="s">
        <v>33225</v>
      </c>
      <c r="P2390" s="195" t="s">
        <v>33226</v>
      </c>
      <c r="Q2390" s="195" t="s">
        <v>33227</v>
      </c>
      <c r="R2390" s="195" t="s">
        <v>33228</v>
      </c>
      <c r="S2390" s="195" t="s">
        <v>33229</v>
      </c>
      <c r="T2390" s="195" t="s">
        <v>33230</v>
      </c>
    </row>
    <row r="2391" spans="1:21">
      <c r="A2391" s="195" t="s">
        <v>33177</v>
      </c>
      <c r="B2391" s="195" t="s">
        <v>33231</v>
      </c>
      <c r="C2391" s="195" t="s">
        <v>6150</v>
      </c>
      <c r="D2391" s="195" t="s">
        <v>16019</v>
      </c>
      <c r="E2391" s="195" t="s">
        <v>33232</v>
      </c>
      <c r="F2391" s="195" t="s">
        <v>33233</v>
      </c>
      <c r="G2391" s="195" t="s">
        <v>27195</v>
      </c>
      <c r="H2391" s="195" t="s">
        <v>33234</v>
      </c>
      <c r="I2391" s="195" t="s">
        <v>33235</v>
      </c>
      <c r="J2391" s="195" t="s">
        <v>33236</v>
      </c>
      <c r="K2391" s="195" t="s">
        <v>33237</v>
      </c>
      <c r="L2391" s="195" t="s">
        <v>33238</v>
      </c>
      <c r="M2391" s="195" t="s">
        <v>33239</v>
      </c>
    </row>
    <row r="2392" spans="1:21">
      <c r="A2392" s="195" t="s">
        <v>33178</v>
      </c>
      <c r="B2392" s="195" t="s">
        <v>33240</v>
      </c>
      <c r="C2392" s="195" t="s">
        <v>33241</v>
      </c>
      <c r="D2392" s="195" t="s">
        <v>20443</v>
      </c>
      <c r="E2392" s="195" t="s">
        <v>33242</v>
      </c>
      <c r="F2392" s="195" t="s">
        <v>33243</v>
      </c>
      <c r="G2392" s="195" t="s">
        <v>33244</v>
      </c>
      <c r="H2392" s="195" t="s">
        <v>16754</v>
      </c>
      <c r="I2392" s="195" t="s">
        <v>33245</v>
      </c>
      <c r="J2392" s="195" t="s">
        <v>33246</v>
      </c>
      <c r="K2392" s="195" t="s">
        <v>33247</v>
      </c>
      <c r="L2392" s="195" t="s">
        <v>33248</v>
      </c>
      <c r="M2392" s="195" t="s">
        <v>33249</v>
      </c>
      <c r="N2392" s="195" t="s">
        <v>33250</v>
      </c>
      <c r="O2392" s="195" t="s">
        <v>33251</v>
      </c>
      <c r="P2392" s="195" t="s">
        <v>33252</v>
      </c>
      <c r="Q2392" s="195" t="s">
        <v>15469</v>
      </c>
      <c r="R2392" s="195" t="s">
        <v>33253</v>
      </c>
      <c r="S2392" s="195" t="s">
        <v>33254</v>
      </c>
      <c r="T2392" s="195" t="s">
        <v>33255</v>
      </c>
    </row>
    <row r="2393" spans="1:21">
      <c r="A2393" s="195" t="s">
        <v>33179</v>
      </c>
      <c r="B2393" s="195" t="s">
        <v>33256</v>
      </c>
      <c r="C2393" s="195" t="s">
        <v>33257</v>
      </c>
      <c r="D2393" s="195" t="s">
        <v>33258</v>
      </c>
      <c r="E2393" s="195" t="s">
        <v>31714</v>
      </c>
      <c r="F2393" s="195" t="s">
        <v>25473</v>
      </c>
      <c r="G2393" s="195" t="s">
        <v>33259</v>
      </c>
      <c r="H2393" s="195" t="s">
        <v>31449</v>
      </c>
      <c r="I2393" s="195" t="s">
        <v>33260</v>
      </c>
      <c r="J2393" s="195" t="s">
        <v>33261</v>
      </c>
      <c r="K2393" s="195" t="s">
        <v>33262</v>
      </c>
      <c r="L2393" s="195" t="s">
        <v>33263</v>
      </c>
    </row>
    <row r="2394" spans="1:21">
      <c r="A2394" s="195" t="s">
        <v>33180</v>
      </c>
      <c r="B2394" s="195" t="s">
        <v>33264</v>
      </c>
      <c r="C2394" s="195" t="s">
        <v>33265</v>
      </c>
      <c r="D2394" s="195" t="s">
        <v>33266</v>
      </c>
      <c r="E2394" s="195" t="s">
        <v>33267</v>
      </c>
      <c r="F2394" s="195" t="s">
        <v>33268</v>
      </c>
      <c r="G2394" s="195" t="s">
        <v>33269</v>
      </c>
      <c r="H2394" s="195" t="s">
        <v>33270</v>
      </c>
      <c r="I2394" s="195" t="s">
        <v>33271</v>
      </c>
      <c r="J2394" s="195" t="s">
        <v>33272</v>
      </c>
      <c r="K2394" s="195" t="s">
        <v>32918</v>
      </c>
      <c r="L2394" s="195" t="s">
        <v>33273</v>
      </c>
    </row>
    <row r="2395" spans="1:21">
      <c r="A2395" s="195" t="s">
        <v>33181</v>
      </c>
      <c r="B2395" s="195" t="s">
        <v>33274</v>
      </c>
      <c r="C2395" s="195" t="s">
        <v>33275</v>
      </c>
      <c r="D2395" s="195" t="s">
        <v>16327</v>
      </c>
      <c r="E2395" s="195" t="s">
        <v>33276</v>
      </c>
      <c r="F2395" s="195" t="s">
        <v>33277</v>
      </c>
      <c r="G2395" s="195" t="s">
        <v>33278</v>
      </c>
      <c r="H2395" s="195" t="s">
        <v>33279</v>
      </c>
      <c r="I2395" s="195" t="s">
        <v>33280</v>
      </c>
      <c r="J2395" s="195" t="s">
        <v>33281</v>
      </c>
      <c r="K2395" s="195" t="s">
        <v>33282</v>
      </c>
      <c r="L2395" s="195" t="s">
        <v>33283</v>
      </c>
      <c r="M2395" s="195" t="s">
        <v>33284</v>
      </c>
      <c r="N2395" s="195" t="s">
        <v>33285</v>
      </c>
      <c r="O2395" s="195" t="s">
        <v>33286</v>
      </c>
      <c r="P2395" s="195" t="s">
        <v>33287</v>
      </c>
    </row>
    <row r="2396" spans="1:21">
      <c r="A2396" s="195" t="s">
        <v>33182</v>
      </c>
      <c r="B2396" s="195" t="s">
        <v>33288</v>
      </c>
      <c r="C2396" s="195" t="s">
        <v>33289</v>
      </c>
      <c r="D2396" s="195" t="s">
        <v>33290</v>
      </c>
      <c r="E2396" s="195" t="s">
        <v>33291</v>
      </c>
      <c r="F2396" s="195" t="s">
        <v>33292</v>
      </c>
      <c r="G2396" s="195" t="s">
        <v>33293</v>
      </c>
      <c r="H2396" s="195" t="s">
        <v>33294</v>
      </c>
      <c r="I2396" s="195" t="s">
        <v>33295</v>
      </c>
      <c r="J2396" s="195" t="s">
        <v>33296</v>
      </c>
      <c r="K2396" s="195" t="s">
        <v>33297</v>
      </c>
      <c r="L2396" s="195" t="s">
        <v>33298</v>
      </c>
      <c r="M2396" s="195" t="s">
        <v>33299</v>
      </c>
      <c r="N2396" s="195" t="s">
        <v>33300</v>
      </c>
      <c r="O2396" s="195" t="s">
        <v>33301</v>
      </c>
      <c r="P2396" s="195" t="s">
        <v>33302</v>
      </c>
    </row>
    <row r="2397" spans="1:21">
      <c r="A2397" s="195" t="s">
        <v>33183</v>
      </c>
      <c r="B2397" s="195" t="s">
        <v>33303</v>
      </c>
      <c r="C2397" s="195" t="s">
        <v>33304</v>
      </c>
      <c r="D2397" s="195" t="s">
        <v>33305</v>
      </c>
      <c r="E2397" s="195" t="s">
        <v>33306</v>
      </c>
      <c r="F2397" s="195" t="s">
        <v>33307</v>
      </c>
      <c r="G2397" s="195" t="s">
        <v>33308</v>
      </c>
      <c r="H2397" s="195" t="s">
        <v>33309</v>
      </c>
      <c r="I2397" s="195" t="s">
        <v>33310</v>
      </c>
      <c r="J2397" s="195" t="s">
        <v>33311</v>
      </c>
      <c r="K2397" s="195" t="s">
        <v>33312</v>
      </c>
      <c r="L2397" s="195" t="s">
        <v>33313</v>
      </c>
    </row>
    <row r="2398" spans="1:21">
      <c r="A2398" s="195" t="s">
        <v>33184</v>
      </c>
      <c r="B2398" s="195" t="s">
        <v>33314</v>
      </c>
      <c r="C2398" s="195" t="s">
        <v>33315</v>
      </c>
      <c r="D2398" s="195" t="s">
        <v>33316</v>
      </c>
      <c r="E2398" s="195" t="s">
        <v>33317</v>
      </c>
      <c r="F2398" s="195" t="s">
        <v>33318</v>
      </c>
      <c r="G2398" s="195" t="s">
        <v>33319</v>
      </c>
      <c r="H2398" s="195" t="s">
        <v>33320</v>
      </c>
      <c r="I2398" s="195" t="s">
        <v>33321</v>
      </c>
      <c r="J2398" s="195" t="s">
        <v>33322</v>
      </c>
      <c r="K2398" s="195" t="s">
        <v>33323</v>
      </c>
      <c r="L2398" s="195" t="s">
        <v>33324</v>
      </c>
      <c r="M2398" s="195" t="s">
        <v>33325</v>
      </c>
      <c r="N2398" s="195" t="s">
        <v>33326</v>
      </c>
      <c r="O2398" s="195" t="s">
        <v>33327</v>
      </c>
      <c r="P2398" s="195" t="s">
        <v>33328</v>
      </c>
    </row>
    <row r="2399" spans="1:21">
      <c r="A2399" s="195" t="s">
        <v>33185</v>
      </c>
      <c r="B2399" s="195" t="s">
        <v>33329</v>
      </c>
      <c r="C2399" s="195" t="s">
        <v>33330</v>
      </c>
      <c r="D2399" s="195" t="s">
        <v>25222</v>
      </c>
      <c r="E2399" s="195" t="s">
        <v>33331</v>
      </c>
      <c r="F2399" s="195" t="s">
        <v>33332</v>
      </c>
      <c r="G2399" s="195" t="s">
        <v>33333</v>
      </c>
      <c r="H2399" s="195" t="s">
        <v>33334</v>
      </c>
      <c r="I2399" s="195" t="s">
        <v>33335</v>
      </c>
      <c r="J2399" s="195" t="s">
        <v>33336</v>
      </c>
      <c r="K2399" s="195" t="s">
        <v>33337</v>
      </c>
      <c r="L2399" s="195" t="s">
        <v>33338</v>
      </c>
      <c r="M2399" s="195" t="s">
        <v>33339</v>
      </c>
      <c r="N2399" s="195" t="s">
        <v>33340</v>
      </c>
      <c r="O2399" s="195" t="s">
        <v>33341</v>
      </c>
      <c r="P2399" s="195" t="s">
        <v>33342</v>
      </c>
      <c r="Q2399" s="195" t="s">
        <v>33343</v>
      </c>
      <c r="R2399" s="195" t="s">
        <v>33344</v>
      </c>
      <c r="S2399" s="195" t="s">
        <v>33345</v>
      </c>
    </row>
    <row r="2400" spans="1:21">
      <c r="A2400" s="195" t="s">
        <v>31583</v>
      </c>
      <c r="B2400" s="195" t="s">
        <v>33346</v>
      </c>
      <c r="C2400" s="195" t="s">
        <v>33347</v>
      </c>
      <c r="D2400" s="195" t="s">
        <v>33348</v>
      </c>
      <c r="E2400" s="195" t="s">
        <v>33349</v>
      </c>
      <c r="F2400" s="195" t="s">
        <v>33350</v>
      </c>
      <c r="G2400" s="195" t="s">
        <v>33351</v>
      </c>
      <c r="H2400" s="195" t="s">
        <v>33352</v>
      </c>
      <c r="I2400" s="195" t="s">
        <v>33353</v>
      </c>
      <c r="J2400" s="195" t="s">
        <v>33354</v>
      </c>
      <c r="K2400" s="195" t="s">
        <v>33355</v>
      </c>
      <c r="L2400" s="195" t="s">
        <v>33356</v>
      </c>
      <c r="M2400" s="195" t="s">
        <v>33357</v>
      </c>
      <c r="N2400" s="195" t="s">
        <v>33358</v>
      </c>
      <c r="O2400" s="195" t="s">
        <v>33359</v>
      </c>
      <c r="P2400" s="195" t="s">
        <v>33360</v>
      </c>
      <c r="Q2400" s="195" t="s">
        <v>33361</v>
      </c>
      <c r="R2400" s="195" t="s">
        <v>33362</v>
      </c>
      <c r="S2400" s="195" t="s">
        <v>33363</v>
      </c>
      <c r="T2400" s="195" t="s">
        <v>33364</v>
      </c>
      <c r="U2400" s="195" t="s">
        <v>33365</v>
      </c>
    </row>
    <row r="2401" spans="1:38">
      <c r="A2401" s="195" t="s">
        <v>33346</v>
      </c>
      <c r="B2401" s="195" t="s">
        <v>33366</v>
      </c>
      <c r="C2401" s="195" t="s">
        <v>33367</v>
      </c>
      <c r="D2401" s="195" t="s">
        <v>14058</v>
      </c>
      <c r="E2401" s="195" t="s">
        <v>33368</v>
      </c>
      <c r="F2401" s="195" t="s">
        <v>33369</v>
      </c>
      <c r="G2401" s="195" t="s">
        <v>33370</v>
      </c>
      <c r="H2401" s="195" t="s">
        <v>33371</v>
      </c>
      <c r="I2401" s="195" t="s">
        <v>33372</v>
      </c>
      <c r="J2401" s="195" t="s">
        <v>31248</v>
      </c>
      <c r="K2401" s="195" t="s">
        <v>30274</v>
      </c>
      <c r="L2401" s="195" t="s">
        <v>33103</v>
      </c>
      <c r="M2401" s="195" t="s">
        <v>33373</v>
      </c>
      <c r="N2401" s="195" t="s">
        <v>33374</v>
      </c>
      <c r="O2401" s="195" t="s">
        <v>31134</v>
      </c>
      <c r="P2401" s="195" t="s">
        <v>33375</v>
      </c>
    </row>
    <row r="2402" spans="1:38">
      <c r="A2402" s="195" t="s">
        <v>33347</v>
      </c>
      <c r="B2402" s="195" t="s">
        <v>33376</v>
      </c>
      <c r="C2402" s="195" t="s">
        <v>33377</v>
      </c>
      <c r="D2402" s="195" t="s">
        <v>33378</v>
      </c>
      <c r="E2402" s="195" t="s">
        <v>33379</v>
      </c>
      <c r="F2402" s="195" t="s">
        <v>33380</v>
      </c>
      <c r="G2402" s="195" t="s">
        <v>33381</v>
      </c>
      <c r="H2402" s="195" t="s">
        <v>2129</v>
      </c>
      <c r="I2402" s="195" t="s">
        <v>23354</v>
      </c>
      <c r="J2402" s="195" t="s">
        <v>33382</v>
      </c>
      <c r="K2402" s="195" t="s">
        <v>33383</v>
      </c>
      <c r="L2402" s="195" t="s">
        <v>33384</v>
      </c>
      <c r="M2402" s="195" t="s">
        <v>3434</v>
      </c>
      <c r="N2402" s="195" t="s">
        <v>33385</v>
      </c>
      <c r="O2402" s="195" t="s">
        <v>3525</v>
      </c>
      <c r="P2402" s="195" t="s">
        <v>30444</v>
      </c>
    </row>
    <row r="2403" spans="1:38">
      <c r="A2403" s="195" t="s">
        <v>33348</v>
      </c>
      <c r="B2403" s="195" t="s">
        <v>33386</v>
      </c>
      <c r="C2403" s="195" t="s">
        <v>33387</v>
      </c>
      <c r="D2403" s="195" t="s">
        <v>28432</v>
      </c>
      <c r="E2403" s="195" t="s">
        <v>26520</v>
      </c>
      <c r="F2403" s="195" t="s">
        <v>33388</v>
      </c>
      <c r="G2403" s="195" t="s">
        <v>7182</v>
      </c>
      <c r="H2403" s="195" t="s">
        <v>33389</v>
      </c>
      <c r="I2403" s="195" t="s">
        <v>33390</v>
      </c>
      <c r="J2403" s="195" t="s">
        <v>33391</v>
      </c>
      <c r="K2403" s="195" t="s">
        <v>33392</v>
      </c>
      <c r="L2403" s="195" t="s">
        <v>28264</v>
      </c>
      <c r="M2403" s="195" t="s">
        <v>31882</v>
      </c>
      <c r="N2403" s="195" t="s">
        <v>15091</v>
      </c>
      <c r="O2403" s="195" t="s">
        <v>12153</v>
      </c>
      <c r="P2403" s="195" t="s">
        <v>33393</v>
      </c>
      <c r="Q2403" s="195" t="s">
        <v>33394</v>
      </c>
      <c r="R2403" s="195" t="s">
        <v>33395</v>
      </c>
      <c r="S2403" s="195" t="s">
        <v>14780</v>
      </c>
      <c r="T2403" s="195" t="s">
        <v>33396</v>
      </c>
      <c r="U2403" s="195" t="s">
        <v>31678</v>
      </c>
      <c r="V2403" s="195" t="s">
        <v>33397</v>
      </c>
      <c r="W2403" s="195" t="s">
        <v>14766</v>
      </c>
      <c r="X2403" s="195" t="s">
        <v>2200</v>
      </c>
      <c r="Y2403" s="195" t="s">
        <v>32574</v>
      </c>
      <c r="Z2403" s="195" t="s">
        <v>33398</v>
      </c>
      <c r="AA2403" s="195" t="s">
        <v>33399</v>
      </c>
      <c r="AB2403" s="195" t="s">
        <v>33400</v>
      </c>
      <c r="AC2403" s="195" t="s">
        <v>33401</v>
      </c>
      <c r="AD2403" s="195" t="s">
        <v>33402</v>
      </c>
      <c r="AE2403" s="195" t="s">
        <v>14373</v>
      </c>
      <c r="AF2403" s="195" t="s">
        <v>33403</v>
      </c>
      <c r="AG2403" s="195" t="s">
        <v>33404</v>
      </c>
      <c r="AH2403" s="195" t="s">
        <v>33405</v>
      </c>
      <c r="AI2403" s="195" t="s">
        <v>33406</v>
      </c>
      <c r="AJ2403" s="195" t="s">
        <v>33407</v>
      </c>
      <c r="AK2403" s="195" t="s">
        <v>33408</v>
      </c>
      <c r="AL2403" s="195" t="s">
        <v>33409</v>
      </c>
    </row>
    <row r="2404" spans="1:38">
      <c r="A2404" s="195" t="s">
        <v>33349</v>
      </c>
      <c r="B2404" s="195" t="s">
        <v>33410</v>
      </c>
      <c r="C2404" s="195" t="s">
        <v>33411</v>
      </c>
      <c r="D2404" s="195" t="s">
        <v>32029</v>
      </c>
      <c r="E2404" s="195" t="s">
        <v>33412</v>
      </c>
      <c r="F2404" s="195" t="s">
        <v>33413</v>
      </c>
      <c r="G2404" s="195" t="s">
        <v>33414</v>
      </c>
      <c r="H2404" s="195" t="s">
        <v>33415</v>
      </c>
      <c r="I2404" s="195" t="s">
        <v>31905</v>
      </c>
      <c r="J2404" s="195" t="s">
        <v>33416</v>
      </c>
      <c r="K2404" s="195" t="s">
        <v>33417</v>
      </c>
      <c r="L2404" s="195" t="s">
        <v>24992</v>
      </c>
      <c r="M2404" s="195" t="s">
        <v>19415</v>
      </c>
      <c r="N2404" s="195" t="s">
        <v>20389</v>
      </c>
    </row>
    <row r="2405" spans="1:38">
      <c r="A2405" s="195" t="s">
        <v>33350</v>
      </c>
      <c r="B2405" s="195" t="s">
        <v>33418</v>
      </c>
      <c r="C2405" s="195" t="s">
        <v>13230</v>
      </c>
      <c r="D2405" s="195" t="s">
        <v>33419</v>
      </c>
      <c r="E2405" s="195" t="s">
        <v>33420</v>
      </c>
      <c r="F2405" s="195" t="s">
        <v>31991</v>
      </c>
      <c r="G2405" s="195" t="s">
        <v>33421</v>
      </c>
      <c r="H2405" s="195" t="s">
        <v>33422</v>
      </c>
      <c r="I2405" s="195" t="s">
        <v>33423</v>
      </c>
      <c r="J2405" s="195" t="s">
        <v>26543</v>
      </c>
      <c r="K2405" s="195" t="s">
        <v>33424</v>
      </c>
      <c r="L2405" s="195" t="s">
        <v>20925</v>
      </c>
    </row>
    <row r="2406" spans="1:38">
      <c r="A2406" s="195" t="s">
        <v>33351</v>
      </c>
      <c r="B2406" s="195" t="s">
        <v>33425</v>
      </c>
      <c r="C2406" s="195" t="s">
        <v>33426</v>
      </c>
      <c r="D2406" s="195" t="s">
        <v>33427</v>
      </c>
      <c r="E2406" s="195" t="s">
        <v>12580</v>
      </c>
      <c r="F2406" s="195" t="s">
        <v>33428</v>
      </c>
      <c r="G2406" s="195" t="s">
        <v>24681</v>
      </c>
      <c r="H2406" s="195" t="s">
        <v>33429</v>
      </c>
      <c r="I2406" s="195" t="s">
        <v>33430</v>
      </c>
      <c r="J2406" s="195" t="s">
        <v>33431</v>
      </c>
      <c r="K2406" s="195" t="s">
        <v>33432</v>
      </c>
    </row>
    <row r="2407" spans="1:38">
      <c r="A2407" s="195" t="s">
        <v>33352</v>
      </c>
      <c r="B2407" s="195" t="s">
        <v>7253</v>
      </c>
      <c r="C2407" s="195" t="s">
        <v>33433</v>
      </c>
      <c r="D2407" s="195" t="s">
        <v>15944</v>
      </c>
      <c r="E2407" s="195" t="s">
        <v>33434</v>
      </c>
      <c r="F2407" s="195" t="s">
        <v>33435</v>
      </c>
      <c r="G2407" s="195" t="s">
        <v>33436</v>
      </c>
      <c r="H2407" s="195" t="s">
        <v>33437</v>
      </c>
      <c r="I2407" s="195" t="s">
        <v>33438</v>
      </c>
      <c r="J2407" s="195" t="s">
        <v>30924</v>
      </c>
      <c r="K2407" s="195" t="s">
        <v>33439</v>
      </c>
    </row>
    <row r="2408" spans="1:38">
      <c r="A2408" s="195" t="s">
        <v>33353</v>
      </c>
      <c r="B2408" s="195" t="s">
        <v>33440</v>
      </c>
      <c r="C2408" s="195" t="s">
        <v>33441</v>
      </c>
      <c r="D2408" s="195" t="s">
        <v>33442</v>
      </c>
      <c r="E2408" s="195" t="s">
        <v>7683</v>
      </c>
      <c r="F2408" s="195" t="s">
        <v>25659</v>
      </c>
      <c r="G2408" s="195" t="s">
        <v>33443</v>
      </c>
      <c r="H2408" s="195" t="s">
        <v>33444</v>
      </c>
      <c r="I2408" s="195" t="s">
        <v>33445</v>
      </c>
      <c r="J2408" s="195" t="s">
        <v>33446</v>
      </c>
      <c r="K2408" s="195" t="s">
        <v>12795</v>
      </c>
      <c r="L2408" s="195" t="s">
        <v>33447</v>
      </c>
    </row>
    <row r="2409" spans="1:38">
      <c r="A2409" s="195" t="s">
        <v>33354</v>
      </c>
      <c r="B2409" s="195" t="s">
        <v>12411</v>
      </c>
      <c r="C2409" s="195" t="s">
        <v>33448</v>
      </c>
      <c r="D2409" s="195" t="s">
        <v>33449</v>
      </c>
      <c r="E2409" s="195" t="s">
        <v>33450</v>
      </c>
      <c r="F2409" s="195" t="s">
        <v>33451</v>
      </c>
      <c r="G2409" s="195" t="s">
        <v>8329</v>
      </c>
      <c r="H2409" s="195" t="s">
        <v>33452</v>
      </c>
      <c r="I2409" s="195" t="s">
        <v>33453</v>
      </c>
      <c r="J2409" s="195" t="s">
        <v>33454</v>
      </c>
      <c r="K2409" s="195" t="s">
        <v>33455</v>
      </c>
      <c r="L2409" s="195" t="s">
        <v>33456</v>
      </c>
      <c r="M2409" s="195" t="s">
        <v>33457</v>
      </c>
      <c r="N2409" s="195" t="s">
        <v>14289</v>
      </c>
    </row>
    <row r="2410" spans="1:38">
      <c r="A2410" s="195" t="s">
        <v>33355</v>
      </c>
      <c r="B2410" s="195" t="s">
        <v>33458</v>
      </c>
      <c r="C2410" s="195" t="s">
        <v>33459</v>
      </c>
      <c r="D2410" s="195" t="s">
        <v>33460</v>
      </c>
      <c r="E2410" s="195" t="s">
        <v>33461</v>
      </c>
      <c r="F2410" s="195" t="s">
        <v>8277</v>
      </c>
      <c r="G2410" s="195" t="s">
        <v>33462</v>
      </c>
      <c r="H2410" s="195" t="s">
        <v>33463</v>
      </c>
      <c r="I2410" s="195" t="s">
        <v>33464</v>
      </c>
      <c r="J2410" s="195" t="s">
        <v>33465</v>
      </c>
      <c r="K2410" s="195" t="s">
        <v>13614</v>
      </c>
      <c r="L2410" s="195" t="s">
        <v>33466</v>
      </c>
      <c r="M2410" s="195" t="s">
        <v>33467</v>
      </c>
      <c r="N2410" s="195" t="s">
        <v>33468</v>
      </c>
      <c r="O2410" s="195" t="s">
        <v>33469</v>
      </c>
      <c r="P2410" s="195" t="s">
        <v>33470</v>
      </c>
      <c r="Q2410" s="195" t="s">
        <v>33471</v>
      </c>
    </row>
    <row r="2411" spans="1:38">
      <c r="A2411" s="195" t="s">
        <v>33356</v>
      </c>
      <c r="B2411" s="195" t="s">
        <v>33472</v>
      </c>
      <c r="C2411" s="195" t="s">
        <v>33473</v>
      </c>
      <c r="D2411" s="195" t="s">
        <v>33474</v>
      </c>
      <c r="E2411" s="195" t="s">
        <v>33475</v>
      </c>
      <c r="F2411" s="195" t="s">
        <v>33476</v>
      </c>
      <c r="G2411" s="195" t="s">
        <v>33477</v>
      </c>
      <c r="H2411" s="195" t="s">
        <v>33478</v>
      </c>
      <c r="I2411" s="195" t="s">
        <v>33479</v>
      </c>
      <c r="J2411" s="195" t="s">
        <v>12420</v>
      </c>
      <c r="K2411" s="195" t="s">
        <v>27285</v>
      </c>
      <c r="L2411" s="195" t="s">
        <v>33480</v>
      </c>
    </row>
    <row r="2412" spans="1:38">
      <c r="A2412" s="195" t="s">
        <v>33357</v>
      </c>
      <c r="B2412" s="195" t="s">
        <v>33481</v>
      </c>
      <c r="C2412" s="195" t="s">
        <v>33482</v>
      </c>
      <c r="D2412" s="195" t="s">
        <v>33483</v>
      </c>
      <c r="E2412" s="195" t="s">
        <v>33484</v>
      </c>
      <c r="F2412" s="195" t="s">
        <v>33485</v>
      </c>
      <c r="G2412" s="195" t="s">
        <v>27514</v>
      </c>
      <c r="H2412" s="195" t="s">
        <v>33486</v>
      </c>
      <c r="I2412" s="195" t="s">
        <v>33487</v>
      </c>
      <c r="J2412" s="195" t="s">
        <v>33488</v>
      </c>
      <c r="K2412" s="195" t="s">
        <v>27132</v>
      </c>
      <c r="L2412" s="195" t="s">
        <v>33489</v>
      </c>
      <c r="M2412" s="195" t="s">
        <v>33490</v>
      </c>
      <c r="N2412" s="195" t="s">
        <v>33491</v>
      </c>
      <c r="O2412" s="195" t="s">
        <v>33492</v>
      </c>
      <c r="P2412" s="195" t="s">
        <v>33493</v>
      </c>
    </row>
    <row r="2413" spans="1:38">
      <c r="A2413" s="195" t="s">
        <v>33358</v>
      </c>
      <c r="B2413" s="195" t="s">
        <v>33494</v>
      </c>
      <c r="C2413" s="195" t="s">
        <v>33495</v>
      </c>
      <c r="D2413" s="195" t="s">
        <v>33496</v>
      </c>
      <c r="E2413" s="195" t="s">
        <v>27257</v>
      </c>
      <c r="F2413" s="195" t="s">
        <v>27183</v>
      </c>
      <c r="G2413" s="195" t="s">
        <v>7830</v>
      </c>
      <c r="H2413" s="195" t="s">
        <v>33172</v>
      </c>
      <c r="I2413" s="195" t="s">
        <v>33497</v>
      </c>
    </row>
    <row r="2414" spans="1:38">
      <c r="A2414" s="195" t="s">
        <v>33359</v>
      </c>
      <c r="B2414" s="195" t="s">
        <v>33498</v>
      </c>
      <c r="C2414" s="195" t="s">
        <v>33499</v>
      </c>
      <c r="D2414" s="195" t="s">
        <v>33500</v>
      </c>
      <c r="E2414" s="195" t="s">
        <v>33501</v>
      </c>
      <c r="F2414" s="195" t="s">
        <v>12244</v>
      </c>
      <c r="G2414" s="195" t="s">
        <v>13206</v>
      </c>
      <c r="H2414" s="195" t="s">
        <v>14174</v>
      </c>
      <c r="I2414" s="195" t="s">
        <v>33502</v>
      </c>
      <c r="J2414" s="195" t="s">
        <v>27084</v>
      </c>
      <c r="K2414" s="195" t="s">
        <v>33503</v>
      </c>
      <c r="L2414" s="195" t="s">
        <v>33504</v>
      </c>
    </row>
    <row r="2415" spans="1:38">
      <c r="A2415" s="195" t="s">
        <v>33360</v>
      </c>
      <c r="B2415" s="195" t="s">
        <v>33505</v>
      </c>
      <c r="C2415" s="195" t="s">
        <v>33506</v>
      </c>
      <c r="D2415" s="195" t="s">
        <v>33507</v>
      </c>
      <c r="E2415" s="195" t="s">
        <v>33508</v>
      </c>
      <c r="F2415" s="195" t="s">
        <v>33509</v>
      </c>
      <c r="G2415" s="195" t="s">
        <v>33510</v>
      </c>
      <c r="H2415" s="195" t="s">
        <v>33511</v>
      </c>
      <c r="I2415" s="195" t="s">
        <v>16902</v>
      </c>
      <c r="J2415" s="195" t="s">
        <v>33512</v>
      </c>
      <c r="K2415" s="195" t="s">
        <v>20063</v>
      </c>
      <c r="L2415" s="195" t="s">
        <v>14081</v>
      </c>
      <c r="M2415" s="195" t="s">
        <v>33513</v>
      </c>
      <c r="N2415" s="195" t="s">
        <v>33514</v>
      </c>
      <c r="O2415" s="195" t="s">
        <v>26873</v>
      </c>
      <c r="P2415" s="195" t="s">
        <v>33515</v>
      </c>
      <c r="Q2415" s="195" t="s">
        <v>33516</v>
      </c>
    </row>
    <row r="2416" spans="1:38">
      <c r="A2416" s="195" t="s">
        <v>33361</v>
      </c>
      <c r="B2416" s="195" t="s">
        <v>7315</v>
      </c>
      <c r="C2416" s="195" t="s">
        <v>33517</v>
      </c>
      <c r="D2416" s="195" t="s">
        <v>33518</v>
      </c>
      <c r="E2416" s="195" t="s">
        <v>27346</v>
      </c>
      <c r="F2416" s="195" t="s">
        <v>33519</v>
      </c>
      <c r="G2416" s="195" t="s">
        <v>28350</v>
      </c>
      <c r="H2416" s="195" t="s">
        <v>33520</v>
      </c>
      <c r="I2416" s="195" t="s">
        <v>33521</v>
      </c>
      <c r="J2416" s="195" t="s">
        <v>19215</v>
      </c>
    </row>
    <row r="2417" spans="1:21">
      <c r="A2417" s="195" t="s">
        <v>33362</v>
      </c>
      <c r="B2417" s="195" t="s">
        <v>33522</v>
      </c>
      <c r="C2417" s="195" t="s">
        <v>33523</v>
      </c>
      <c r="D2417" s="195" t="s">
        <v>13441</v>
      </c>
      <c r="E2417" s="195" t="s">
        <v>33524</v>
      </c>
      <c r="F2417" s="195" t="s">
        <v>33525</v>
      </c>
      <c r="G2417" s="195" t="s">
        <v>33526</v>
      </c>
      <c r="H2417" s="195" t="s">
        <v>33527</v>
      </c>
      <c r="I2417" s="195" t="s">
        <v>31249</v>
      </c>
      <c r="J2417" s="195" t="s">
        <v>33528</v>
      </c>
    </row>
    <row r="2418" spans="1:21">
      <c r="A2418" s="195" t="s">
        <v>33363</v>
      </c>
      <c r="B2418" s="195" t="s">
        <v>33529</v>
      </c>
      <c r="C2418" s="195" t="s">
        <v>33530</v>
      </c>
      <c r="D2418" s="195" t="s">
        <v>15973</v>
      </c>
      <c r="E2418" s="195" t="s">
        <v>33531</v>
      </c>
      <c r="F2418" s="195" t="s">
        <v>33532</v>
      </c>
      <c r="G2418" s="195" t="s">
        <v>33533</v>
      </c>
      <c r="H2418" s="195" t="s">
        <v>33534</v>
      </c>
      <c r="I2418" s="195" t="s">
        <v>33535</v>
      </c>
      <c r="J2418" s="195" t="s">
        <v>33536</v>
      </c>
      <c r="K2418" s="195" t="s">
        <v>33537</v>
      </c>
      <c r="L2418" s="195" t="s">
        <v>15950</v>
      </c>
      <c r="M2418" s="195" t="s">
        <v>33538</v>
      </c>
    </row>
    <row r="2419" spans="1:21">
      <c r="A2419" s="195" t="s">
        <v>33364</v>
      </c>
      <c r="B2419" s="195" t="s">
        <v>17429</v>
      </c>
      <c r="C2419" s="195" t="s">
        <v>33539</v>
      </c>
      <c r="D2419" s="195" t="s">
        <v>33540</v>
      </c>
      <c r="E2419" s="195" t="s">
        <v>33541</v>
      </c>
      <c r="F2419" s="195" t="s">
        <v>33542</v>
      </c>
      <c r="G2419" s="195" t="s">
        <v>33543</v>
      </c>
      <c r="H2419" s="195" t="s">
        <v>33544</v>
      </c>
      <c r="I2419" s="195" t="s">
        <v>6040</v>
      </c>
      <c r="J2419" s="195" t="s">
        <v>30939</v>
      </c>
      <c r="K2419" s="195" t="s">
        <v>13732</v>
      </c>
      <c r="L2419" s="195" t="s">
        <v>30956</v>
      </c>
      <c r="M2419" s="195" t="s">
        <v>33545</v>
      </c>
      <c r="N2419" s="195" t="s">
        <v>7410</v>
      </c>
      <c r="O2419" s="195" t="s">
        <v>33546</v>
      </c>
      <c r="P2419" s="195" t="s">
        <v>1296</v>
      </c>
      <c r="Q2419" s="195" t="s">
        <v>33547</v>
      </c>
      <c r="R2419" s="195" t="s">
        <v>7893</v>
      </c>
      <c r="S2419" s="195" t="s">
        <v>13679</v>
      </c>
      <c r="T2419" s="195" t="s">
        <v>30917</v>
      </c>
    </row>
    <row r="2420" spans="1:21">
      <c r="A2420" s="195" t="s">
        <v>33365</v>
      </c>
      <c r="B2420" s="195" t="s">
        <v>33548</v>
      </c>
      <c r="C2420" s="195" t="s">
        <v>33549</v>
      </c>
      <c r="D2420" s="195" t="s">
        <v>33550</v>
      </c>
      <c r="E2420" s="195" t="s">
        <v>33551</v>
      </c>
      <c r="F2420" s="195" t="s">
        <v>31041</v>
      </c>
      <c r="G2420" s="195" t="s">
        <v>33552</v>
      </c>
      <c r="H2420" s="195" t="s">
        <v>33553</v>
      </c>
      <c r="I2420" s="195" t="s">
        <v>33554</v>
      </c>
    </row>
    <row r="2421" spans="1:21">
      <c r="A2421" s="195" t="s">
        <v>31584</v>
      </c>
      <c r="B2421" s="195" t="s">
        <v>33555</v>
      </c>
      <c r="C2421" s="195" t="s">
        <v>33556</v>
      </c>
      <c r="D2421" s="195" t="s">
        <v>33557</v>
      </c>
      <c r="E2421" s="195" t="s">
        <v>33558</v>
      </c>
      <c r="F2421" s="195" t="s">
        <v>33559</v>
      </c>
      <c r="G2421" s="195" t="s">
        <v>33560</v>
      </c>
      <c r="H2421" s="195" t="s">
        <v>33561</v>
      </c>
      <c r="I2421" s="195" t="s">
        <v>33562</v>
      </c>
      <c r="J2421" s="195" t="s">
        <v>33563</v>
      </c>
      <c r="K2421" s="195" t="s">
        <v>33564</v>
      </c>
    </row>
    <row r="2422" spans="1:21">
      <c r="A2422" s="195" t="s">
        <v>33555</v>
      </c>
      <c r="B2422" s="195" t="s">
        <v>28234</v>
      </c>
      <c r="C2422" s="195" t="s">
        <v>33565</v>
      </c>
      <c r="D2422" s="195" t="s">
        <v>6150</v>
      </c>
      <c r="E2422" s="195" t="s">
        <v>33566</v>
      </c>
      <c r="F2422" s="195" t="s">
        <v>32049</v>
      </c>
      <c r="G2422" s="195" t="s">
        <v>33567</v>
      </c>
      <c r="H2422" s="195" t="s">
        <v>33568</v>
      </c>
      <c r="I2422" s="195" t="s">
        <v>13380</v>
      </c>
      <c r="J2422" s="195" t="s">
        <v>28298</v>
      </c>
      <c r="K2422" s="195" t="s">
        <v>33569</v>
      </c>
      <c r="L2422" s="195" t="s">
        <v>30851</v>
      </c>
      <c r="M2422" s="195" t="s">
        <v>33570</v>
      </c>
      <c r="N2422" s="195" t="s">
        <v>33571</v>
      </c>
    </row>
    <row r="2423" spans="1:21">
      <c r="A2423" s="195" t="s">
        <v>33556</v>
      </c>
      <c r="B2423" s="195" t="s">
        <v>33572</v>
      </c>
      <c r="C2423" s="195" t="s">
        <v>33573</v>
      </c>
      <c r="D2423" s="195" t="s">
        <v>7584</v>
      </c>
      <c r="E2423" s="195" t="s">
        <v>33574</v>
      </c>
      <c r="F2423" s="195" t="s">
        <v>33575</v>
      </c>
      <c r="G2423" s="195" t="s">
        <v>33576</v>
      </c>
      <c r="H2423" s="195" t="s">
        <v>33577</v>
      </c>
      <c r="I2423" s="195" t="s">
        <v>33578</v>
      </c>
      <c r="J2423" s="195" t="s">
        <v>33579</v>
      </c>
      <c r="K2423" s="195" t="s">
        <v>33580</v>
      </c>
      <c r="L2423" s="195" t="s">
        <v>6219</v>
      </c>
      <c r="M2423" s="195" t="s">
        <v>33581</v>
      </c>
      <c r="N2423" s="195" t="s">
        <v>33582</v>
      </c>
    </row>
    <row r="2424" spans="1:21">
      <c r="A2424" s="195" t="s">
        <v>33557</v>
      </c>
      <c r="B2424" s="195" t="s">
        <v>13711</v>
      </c>
      <c r="C2424" s="195" t="s">
        <v>33583</v>
      </c>
      <c r="D2424" s="195" t="s">
        <v>33584</v>
      </c>
      <c r="E2424" s="195" t="s">
        <v>33585</v>
      </c>
      <c r="F2424" s="195" t="s">
        <v>33586</v>
      </c>
      <c r="G2424" s="195" t="s">
        <v>33587</v>
      </c>
      <c r="H2424" s="195" t="s">
        <v>33588</v>
      </c>
      <c r="I2424" s="195" t="s">
        <v>33589</v>
      </c>
      <c r="J2424" s="195" t="s">
        <v>31159</v>
      </c>
      <c r="K2424" s="195" t="s">
        <v>7006</v>
      </c>
      <c r="L2424" s="195" t="s">
        <v>33590</v>
      </c>
      <c r="M2424" s="195" t="s">
        <v>33591</v>
      </c>
      <c r="N2424" s="195" t="s">
        <v>33592</v>
      </c>
      <c r="O2424" s="195" t="s">
        <v>20686</v>
      </c>
    </row>
    <row r="2425" spans="1:21">
      <c r="A2425" s="195" t="s">
        <v>33558</v>
      </c>
      <c r="B2425" s="195" t="s">
        <v>33593</v>
      </c>
      <c r="C2425" s="195" t="s">
        <v>33594</v>
      </c>
      <c r="D2425" s="195" t="s">
        <v>33595</v>
      </c>
      <c r="E2425" s="195" t="s">
        <v>8096</v>
      </c>
      <c r="F2425" s="195" t="s">
        <v>33596</v>
      </c>
      <c r="G2425" s="195" t="s">
        <v>33597</v>
      </c>
      <c r="H2425" s="195" t="s">
        <v>7190</v>
      </c>
      <c r="I2425" s="195" t="s">
        <v>8266</v>
      </c>
      <c r="J2425" s="195" t="s">
        <v>33598</v>
      </c>
      <c r="K2425" s="195" t="s">
        <v>33599</v>
      </c>
      <c r="L2425" s="195" t="s">
        <v>33600</v>
      </c>
      <c r="M2425" s="195" t="s">
        <v>33601</v>
      </c>
    </row>
    <row r="2426" spans="1:21">
      <c r="A2426" s="195" t="s">
        <v>33559</v>
      </c>
      <c r="B2426" s="195" t="s">
        <v>13866</v>
      </c>
      <c r="C2426" s="195" t="s">
        <v>14618</v>
      </c>
      <c r="D2426" s="195" t="s">
        <v>33602</v>
      </c>
      <c r="E2426" s="195" t="s">
        <v>20043</v>
      </c>
      <c r="F2426" s="195" t="s">
        <v>33603</v>
      </c>
      <c r="G2426" s="195" t="s">
        <v>1395</v>
      </c>
      <c r="H2426" s="195" t="s">
        <v>33604</v>
      </c>
      <c r="I2426" s="195" t="s">
        <v>15815</v>
      </c>
      <c r="J2426" s="195" t="s">
        <v>33605</v>
      </c>
      <c r="K2426" s="195" t="s">
        <v>33606</v>
      </c>
      <c r="L2426" s="195" t="s">
        <v>33607</v>
      </c>
    </row>
    <row r="2427" spans="1:21">
      <c r="A2427" s="195" t="s">
        <v>33560</v>
      </c>
      <c r="B2427" s="195" t="s">
        <v>33608</v>
      </c>
      <c r="C2427" s="195" t="s">
        <v>33609</v>
      </c>
      <c r="D2427" s="195" t="s">
        <v>33610</v>
      </c>
      <c r="E2427" s="195" t="s">
        <v>33611</v>
      </c>
      <c r="F2427" s="195" t="s">
        <v>33612</v>
      </c>
      <c r="G2427" s="195" t="s">
        <v>33613</v>
      </c>
      <c r="H2427" s="195" t="s">
        <v>33614</v>
      </c>
      <c r="I2427" s="195" t="s">
        <v>8271</v>
      </c>
      <c r="J2427" s="195" t="s">
        <v>33615</v>
      </c>
      <c r="K2427" s="195" t="s">
        <v>33616</v>
      </c>
      <c r="L2427" s="195" t="s">
        <v>33617</v>
      </c>
      <c r="M2427" s="195" t="s">
        <v>33618</v>
      </c>
      <c r="N2427" s="195" t="s">
        <v>33619</v>
      </c>
    </row>
    <row r="2428" spans="1:21">
      <c r="A2428" s="195" t="s">
        <v>33561</v>
      </c>
      <c r="B2428" s="195" t="s">
        <v>33620</v>
      </c>
      <c r="C2428" s="195" t="s">
        <v>33621</v>
      </c>
      <c r="D2428" s="195" t="s">
        <v>33622</v>
      </c>
      <c r="E2428" s="195" t="s">
        <v>33623</v>
      </c>
      <c r="F2428" s="195" t="s">
        <v>33624</v>
      </c>
      <c r="G2428" s="195" t="s">
        <v>33625</v>
      </c>
      <c r="H2428" s="195" t="s">
        <v>33626</v>
      </c>
      <c r="I2428" s="195" t="s">
        <v>33627</v>
      </c>
      <c r="J2428" s="195" t="s">
        <v>33628</v>
      </c>
      <c r="K2428" s="195" t="s">
        <v>33629</v>
      </c>
      <c r="L2428" s="195" t="s">
        <v>33630</v>
      </c>
      <c r="M2428" s="195" t="s">
        <v>32092</v>
      </c>
    </row>
    <row r="2429" spans="1:21">
      <c r="A2429" s="195" t="s">
        <v>33562</v>
      </c>
      <c r="B2429" s="195" t="s">
        <v>19187</v>
      </c>
      <c r="C2429" s="195" t="s">
        <v>33631</v>
      </c>
      <c r="D2429" s="195" t="s">
        <v>33632</v>
      </c>
      <c r="E2429" s="195" t="s">
        <v>33633</v>
      </c>
      <c r="F2429" s="195" t="s">
        <v>26338</v>
      </c>
      <c r="G2429" s="195" t="s">
        <v>33634</v>
      </c>
      <c r="H2429" s="195" t="s">
        <v>33635</v>
      </c>
      <c r="I2429" s="195" t="s">
        <v>33636</v>
      </c>
      <c r="J2429" s="195" t="s">
        <v>15753</v>
      </c>
      <c r="K2429" s="195" t="s">
        <v>33637</v>
      </c>
      <c r="L2429" s="195" t="s">
        <v>33638</v>
      </c>
      <c r="M2429" s="195" t="s">
        <v>33639</v>
      </c>
      <c r="N2429" s="195" t="s">
        <v>33640</v>
      </c>
      <c r="O2429" s="195" t="s">
        <v>33641</v>
      </c>
      <c r="P2429" s="195" t="s">
        <v>21842</v>
      </c>
      <c r="Q2429" s="195" t="s">
        <v>33642</v>
      </c>
      <c r="R2429" s="195" t="s">
        <v>28216</v>
      </c>
      <c r="S2429" s="195" t="s">
        <v>6818</v>
      </c>
      <c r="T2429" s="195" t="s">
        <v>33643</v>
      </c>
      <c r="U2429" s="195" t="s">
        <v>33644</v>
      </c>
    </row>
    <row r="2430" spans="1:21">
      <c r="A2430" s="195" t="s">
        <v>33563</v>
      </c>
      <c r="B2430" s="195" t="s">
        <v>33645</v>
      </c>
      <c r="C2430" s="195" t="s">
        <v>33646</v>
      </c>
      <c r="D2430" s="195" t="s">
        <v>33647</v>
      </c>
      <c r="E2430" s="195" t="s">
        <v>33648</v>
      </c>
      <c r="F2430" s="195" t="s">
        <v>33649</v>
      </c>
      <c r="G2430" s="195" t="s">
        <v>15579</v>
      </c>
      <c r="H2430" s="195" t="s">
        <v>31179</v>
      </c>
      <c r="I2430" s="195" t="s">
        <v>33650</v>
      </c>
      <c r="J2430" s="195" t="s">
        <v>3481</v>
      </c>
      <c r="K2430" s="195" t="s">
        <v>33651</v>
      </c>
      <c r="L2430" s="195" t="s">
        <v>12160</v>
      </c>
      <c r="M2430" s="195" t="s">
        <v>33652</v>
      </c>
    </row>
    <row r="2431" spans="1:21">
      <c r="A2431" s="195" t="s">
        <v>33564</v>
      </c>
      <c r="B2431" s="195" t="s">
        <v>28830</v>
      </c>
      <c r="C2431" s="195" t="s">
        <v>33653</v>
      </c>
      <c r="D2431" s="195" t="s">
        <v>33654</v>
      </c>
      <c r="E2431" s="195" t="s">
        <v>25477</v>
      </c>
      <c r="F2431" s="195" t="s">
        <v>20718</v>
      </c>
      <c r="G2431" s="195" t="s">
        <v>33655</v>
      </c>
      <c r="H2431" s="195" t="s">
        <v>16771</v>
      </c>
      <c r="I2431" s="195" t="s">
        <v>33656</v>
      </c>
      <c r="J2431" s="195" t="s">
        <v>33657</v>
      </c>
      <c r="K2431" s="195" t="s">
        <v>33658</v>
      </c>
      <c r="L2431" s="195" t="s">
        <v>33659</v>
      </c>
      <c r="M2431" s="195" t="s">
        <v>6636</v>
      </c>
      <c r="N2431" s="195" t="s">
        <v>33660</v>
      </c>
      <c r="O2431" s="195" t="s">
        <v>33661</v>
      </c>
      <c r="P2431" s="195" t="s">
        <v>33662</v>
      </c>
      <c r="Q2431" s="195" t="s">
        <v>33663</v>
      </c>
      <c r="R2431" s="195" t="s">
        <v>16384</v>
      </c>
    </row>
    <row r="2432" spans="1:21">
      <c r="A2432" s="195" t="s">
        <v>31585</v>
      </c>
      <c r="B2432" s="195" t="s">
        <v>33664</v>
      </c>
      <c r="C2432" s="195" t="s">
        <v>33665</v>
      </c>
      <c r="D2432" s="195" t="s">
        <v>33666</v>
      </c>
      <c r="E2432" s="195" t="s">
        <v>33667</v>
      </c>
      <c r="F2432" s="195" t="s">
        <v>33668</v>
      </c>
      <c r="G2432" s="195" t="s">
        <v>33669</v>
      </c>
      <c r="H2432" s="195" t="s">
        <v>33670</v>
      </c>
      <c r="I2432" s="195" t="s">
        <v>33671</v>
      </c>
      <c r="J2432" s="195" t="s">
        <v>33672</v>
      </c>
    </row>
    <row r="2433" spans="1:44">
      <c r="A2433" s="195" t="s">
        <v>33664</v>
      </c>
      <c r="B2433" s="195" t="s">
        <v>33673</v>
      </c>
      <c r="C2433" s="195" t="s">
        <v>33674</v>
      </c>
      <c r="D2433" s="195" t="s">
        <v>33675</v>
      </c>
      <c r="E2433" s="195" t="s">
        <v>14414</v>
      </c>
      <c r="F2433" s="195" t="s">
        <v>33676</v>
      </c>
      <c r="G2433" s="195" t="s">
        <v>3428</v>
      </c>
      <c r="H2433" s="195" t="s">
        <v>33677</v>
      </c>
      <c r="I2433" s="195" t="s">
        <v>33678</v>
      </c>
      <c r="J2433" s="195" t="s">
        <v>33679</v>
      </c>
      <c r="K2433" s="195" t="s">
        <v>33680</v>
      </c>
      <c r="L2433" s="195" t="s">
        <v>20403</v>
      </c>
      <c r="M2433" s="195" t="s">
        <v>33681</v>
      </c>
      <c r="N2433" s="195" t="s">
        <v>19771</v>
      </c>
      <c r="O2433" s="195" t="s">
        <v>33682</v>
      </c>
      <c r="P2433" s="195" t="s">
        <v>16770</v>
      </c>
      <c r="Q2433" s="195" t="s">
        <v>31656</v>
      </c>
      <c r="R2433" s="195" t="s">
        <v>33683</v>
      </c>
      <c r="S2433" s="195" t="s">
        <v>33684</v>
      </c>
      <c r="T2433" s="195" t="s">
        <v>16269</v>
      </c>
      <c r="U2433" s="195" t="s">
        <v>33685</v>
      </c>
      <c r="V2433" s="195" t="s">
        <v>32523</v>
      </c>
      <c r="W2433" s="195" t="s">
        <v>17515</v>
      </c>
      <c r="X2433" s="195" t="s">
        <v>10683</v>
      </c>
      <c r="Y2433" s="195" t="s">
        <v>33686</v>
      </c>
      <c r="Z2433" s="195" t="s">
        <v>30882</v>
      </c>
      <c r="AA2433" s="195" t="s">
        <v>33687</v>
      </c>
      <c r="AB2433" s="195" t="s">
        <v>33688</v>
      </c>
      <c r="AC2433" s="195" t="s">
        <v>33689</v>
      </c>
    </row>
    <row r="2434" spans="1:44">
      <c r="A2434" s="195" t="s">
        <v>33665</v>
      </c>
      <c r="B2434" s="195" t="s">
        <v>33690</v>
      </c>
      <c r="C2434" s="195" t="s">
        <v>33691</v>
      </c>
      <c r="D2434" s="195" t="s">
        <v>7433</v>
      </c>
      <c r="E2434" s="195" t="s">
        <v>33692</v>
      </c>
      <c r="F2434" s="195" t="s">
        <v>19397</v>
      </c>
      <c r="G2434" s="195" t="s">
        <v>33693</v>
      </c>
      <c r="H2434" s="195" t="s">
        <v>33694</v>
      </c>
      <c r="I2434" s="195" t="s">
        <v>33695</v>
      </c>
      <c r="J2434" s="195" t="s">
        <v>33696</v>
      </c>
      <c r="K2434" s="195" t="s">
        <v>33697</v>
      </c>
      <c r="L2434" s="195" t="s">
        <v>33698</v>
      </c>
      <c r="M2434" s="195" t="s">
        <v>33699</v>
      </c>
      <c r="N2434" s="195" t="s">
        <v>31956</v>
      </c>
      <c r="O2434" s="195" t="s">
        <v>25368</v>
      </c>
      <c r="P2434" s="195" t="s">
        <v>33700</v>
      </c>
      <c r="Q2434" s="195" t="s">
        <v>12833</v>
      </c>
      <c r="R2434" s="195" t="s">
        <v>25842</v>
      </c>
      <c r="S2434" s="195" t="s">
        <v>33701</v>
      </c>
      <c r="T2434" s="195" t="s">
        <v>6955</v>
      </c>
      <c r="U2434" s="195" t="s">
        <v>33702</v>
      </c>
      <c r="V2434" s="195" t="s">
        <v>12682</v>
      </c>
      <c r="W2434" s="195" t="s">
        <v>33703</v>
      </c>
      <c r="X2434" s="195" t="s">
        <v>33704</v>
      </c>
      <c r="Y2434" s="195" t="s">
        <v>33705</v>
      </c>
      <c r="Z2434" s="195" t="s">
        <v>17275</v>
      </c>
      <c r="AA2434" s="195" t="s">
        <v>33706</v>
      </c>
      <c r="AB2434" s="195" t="s">
        <v>25469</v>
      </c>
      <c r="AC2434" s="195" t="s">
        <v>33707</v>
      </c>
      <c r="AD2434" s="195" t="s">
        <v>20432</v>
      </c>
    </row>
    <row r="2435" spans="1:44">
      <c r="A2435" s="195" t="s">
        <v>33666</v>
      </c>
      <c r="B2435" s="195" t="s">
        <v>33708</v>
      </c>
      <c r="C2435" s="195" t="s">
        <v>33709</v>
      </c>
      <c r="D2435" s="195" t="s">
        <v>13866</v>
      </c>
      <c r="E2435" s="195" t="s">
        <v>31738</v>
      </c>
      <c r="F2435" s="195" t="s">
        <v>33710</v>
      </c>
      <c r="G2435" s="195" t="s">
        <v>33711</v>
      </c>
      <c r="H2435" s="195" t="s">
        <v>33712</v>
      </c>
      <c r="I2435" s="195" t="s">
        <v>33713</v>
      </c>
      <c r="J2435" s="195" t="s">
        <v>28264</v>
      </c>
      <c r="K2435" s="195" t="s">
        <v>33714</v>
      </c>
      <c r="L2435" s="195" t="s">
        <v>33715</v>
      </c>
      <c r="M2435" s="195" t="s">
        <v>33716</v>
      </c>
      <c r="N2435" s="195" t="s">
        <v>15181</v>
      </c>
      <c r="O2435" s="195" t="s">
        <v>33717</v>
      </c>
      <c r="P2435" s="195" t="s">
        <v>19170</v>
      </c>
      <c r="Q2435" s="195" t="s">
        <v>33718</v>
      </c>
      <c r="R2435" s="195" t="s">
        <v>33719</v>
      </c>
      <c r="S2435" s="195" t="s">
        <v>33720</v>
      </c>
      <c r="T2435" s="195" t="s">
        <v>33721</v>
      </c>
      <c r="U2435" s="195" t="s">
        <v>33722</v>
      </c>
      <c r="V2435" s="195" t="s">
        <v>33723</v>
      </c>
    </row>
    <row r="2436" spans="1:44">
      <c r="A2436" s="195" t="s">
        <v>33667</v>
      </c>
      <c r="B2436" s="195" t="s">
        <v>13716</v>
      </c>
      <c r="C2436" s="195" t="s">
        <v>33724</v>
      </c>
      <c r="D2436" s="195" t="s">
        <v>33725</v>
      </c>
      <c r="E2436" s="195" t="s">
        <v>33726</v>
      </c>
      <c r="F2436" s="195" t="s">
        <v>33727</v>
      </c>
      <c r="G2436" s="195" t="s">
        <v>33728</v>
      </c>
      <c r="H2436" s="195" t="s">
        <v>33729</v>
      </c>
      <c r="I2436" s="195" t="s">
        <v>33730</v>
      </c>
      <c r="J2436" s="195" t="s">
        <v>31250</v>
      </c>
      <c r="K2436" s="195" t="s">
        <v>33731</v>
      </c>
      <c r="L2436" s="195" t="s">
        <v>2277</v>
      </c>
      <c r="M2436" s="195" t="s">
        <v>8271</v>
      </c>
      <c r="N2436" s="195" t="s">
        <v>33732</v>
      </c>
      <c r="O2436" s="195" t="s">
        <v>33733</v>
      </c>
      <c r="P2436" s="195" t="s">
        <v>24922</v>
      </c>
      <c r="Q2436" s="195" t="s">
        <v>28964</v>
      </c>
      <c r="R2436" s="195" t="s">
        <v>26389</v>
      </c>
      <c r="S2436" s="195" t="s">
        <v>22140</v>
      </c>
      <c r="T2436" s="195" t="s">
        <v>21153</v>
      </c>
      <c r="U2436" s="195" t="s">
        <v>28582</v>
      </c>
      <c r="V2436" s="195" t="s">
        <v>33734</v>
      </c>
      <c r="W2436" s="195" t="s">
        <v>33735</v>
      </c>
      <c r="X2436" s="195" t="s">
        <v>33736</v>
      </c>
      <c r="Y2436" s="195" t="s">
        <v>33737</v>
      </c>
      <c r="Z2436" s="195" t="s">
        <v>33738</v>
      </c>
      <c r="AA2436" s="195" t="s">
        <v>33739</v>
      </c>
      <c r="AB2436" s="195" t="s">
        <v>12605</v>
      </c>
      <c r="AC2436" s="195" t="s">
        <v>1759</v>
      </c>
      <c r="AD2436" s="195" t="s">
        <v>33740</v>
      </c>
      <c r="AE2436" s="195" t="s">
        <v>33741</v>
      </c>
      <c r="AF2436" s="195" t="s">
        <v>33742</v>
      </c>
      <c r="AG2436" s="195" t="s">
        <v>27266</v>
      </c>
      <c r="AH2436" s="195" t="s">
        <v>33743</v>
      </c>
      <c r="AI2436" s="195" t="s">
        <v>33744</v>
      </c>
      <c r="AJ2436" s="195" t="s">
        <v>25586</v>
      </c>
      <c r="AK2436" s="195" t="s">
        <v>33745</v>
      </c>
      <c r="AL2436" s="195" t="s">
        <v>20720</v>
      </c>
      <c r="AM2436" s="195" t="s">
        <v>33746</v>
      </c>
      <c r="AN2436" s="195" t="s">
        <v>33747</v>
      </c>
      <c r="AO2436" s="195" t="s">
        <v>33748</v>
      </c>
      <c r="AP2436" s="195" t="s">
        <v>14442</v>
      </c>
      <c r="AQ2436" s="195" t="s">
        <v>33749</v>
      </c>
      <c r="AR2436" s="195" t="s">
        <v>20510</v>
      </c>
    </row>
    <row r="2437" spans="1:44">
      <c r="A2437" s="195" t="s">
        <v>33668</v>
      </c>
      <c r="B2437" s="195" t="s">
        <v>12845</v>
      </c>
      <c r="C2437" s="195" t="s">
        <v>12610</v>
      </c>
      <c r="D2437" s="195" t="s">
        <v>33750</v>
      </c>
      <c r="E2437" s="195" t="s">
        <v>10992</v>
      </c>
      <c r="F2437" s="195" t="s">
        <v>1939</v>
      </c>
      <c r="G2437" s="195" t="s">
        <v>31335</v>
      </c>
      <c r="H2437" s="195" t="s">
        <v>32593</v>
      </c>
      <c r="I2437" s="195" t="s">
        <v>31117</v>
      </c>
      <c r="J2437" s="195" t="s">
        <v>20034</v>
      </c>
      <c r="K2437" s="195" t="s">
        <v>31349</v>
      </c>
      <c r="L2437" s="195" t="s">
        <v>33751</v>
      </c>
      <c r="M2437" s="195" t="s">
        <v>24101</v>
      </c>
      <c r="N2437" s="195" t="s">
        <v>33752</v>
      </c>
      <c r="O2437" s="195" t="s">
        <v>16069</v>
      </c>
      <c r="P2437" s="195" t="s">
        <v>33753</v>
      </c>
      <c r="Q2437" s="195" t="s">
        <v>33754</v>
      </c>
      <c r="R2437" s="195" t="s">
        <v>33755</v>
      </c>
      <c r="S2437" s="195" t="s">
        <v>33756</v>
      </c>
      <c r="T2437" s="195" t="s">
        <v>33757</v>
      </c>
      <c r="U2437" s="195" t="s">
        <v>31094</v>
      </c>
      <c r="V2437" s="195" t="s">
        <v>33758</v>
      </c>
      <c r="W2437" s="195" t="s">
        <v>7427</v>
      </c>
      <c r="X2437" s="195" t="s">
        <v>33759</v>
      </c>
      <c r="Y2437" s="195" t="s">
        <v>7519</v>
      </c>
    </row>
    <row r="2438" spans="1:44">
      <c r="A2438" s="195" t="s">
        <v>33669</v>
      </c>
      <c r="B2438" s="195" t="s">
        <v>33760</v>
      </c>
      <c r="C2438" s="195" t="s">
        <v>14838</v>
      </c>
      <c r="D2438" s="195" t="s">
        <v>7199</v>
      </c>
      <c r="E2438" s="195" t="s">
        <v>12564</v>
      </c>
      <c r="F2438" s="195" t="s">
        <v>13764</v>
      </c>
      <c r="G2438" s="195" t="s">
        <v>33761</v>
      </c>
      <c r="H2438" s="195" t="s">
        <v>7172</v>
      </c>
      <c r="I2438" s="195" t="s">
        <v>33762</v>
      </c>
      <c r="J2438" s="195" t="s">
        <v>33763</v>
      </c>
      <c r="K2438" s="195" t="s">
        <v>33764</v>
      </c>
      <c r="L2438" s="195" t="s">
        <v>2280</v>
      </c>
      <c r="M2438" s="195" t="s">
        <v>33765</v>
      </c>
      <c r="N2438" s="195" t="s">
        <v>33766</v>
      </c>
      <c r="O2438" s="195" t="s">
        <v>19540</v>
      </c>
      <c r="P2438" s="195" t="s">
        <v>15538</v>
      </c>
      <c r="Q2438" s="195" t="s">
        <v>2365</v>
      </c>
      <c r="R2438" s="195" t="s">
        <v>33767</v>
      </c>
      <c r="S2438" s="195" t="s">
        <v>33768</v>
      </c>
      <c r="T2438" s="195" t="s">
        <v>33769</v>
      </c>
    </row>
    <row r="2439" spans="1:44">
      <c r="A2439" s="195" t="s">
        <v>33670</v>
      </c>
      <c r="B2439" s="195" t="s">
        <v>32565</v>
      </c>
      <c r="C2439" s="195" t="s">
        <v>16785</v>
      </c>
      <c r="D2439" s="195" t="s">
        <v>33770</v>
      </c>
      <c r="E2439" s="195" t="s">
        <v>33771</v>
      </c>
      <c r="F2439" s="195" t="s">
        <v>30844</v>
      </c>
      <c r="G2439" s="195" t="s">
        <v>33772</v>
      </c>
      <c r="H2439" s="195" t="s">
        <v>32506</v>
      </c>
      <c r="I2439" s="195" t="s">
        <v>33773</v>
      </c>
      <c r="J2439" s="195" t="s">
        <v>33774</v>
      </c>
      <c r="K2439" s="195" t="s">
        <v>14064</v>
      </c>
      <c r="L2439" s="195" t="s">
        <v>33775</v>
      </c>
      <c r="M2439" s="195" t="s">
        <v>33776</v>
      </c>
      <c r="N2439" s="195" t="s">
        <v>33777</v>
      </c>
      <c r="O2439" s="195" t="s">
        <v>33778</v>
      </c>
      <c r="P2439" s="195" t="s">
        <v>16358</v>
      </c>
      <c r="Q2439" s="195" t="s">
        <v>33779</v>
      </c>
      <c r="R2439" s="195" t="s">
        <v>33780</v>
      </c>
      <c r="S2439" s="195" t="s">
        <v>33781</v>
      </c>
      <c r="T2439" s="195" t="s">
        <v>25373</v>
      </c>
    </row>
    <row r="2440" spans="1:44">
      <c r="A2440" s="195" t="s">
        <v>33671</v>
      </c>
      <c r="B2440" s="195" t="s">
        <v>33782</v>
      </c>
      <c r="C2440" s="195" t="s">
        <v>12451</v>
      </c>
      <c r="D2440" s="195" t="s">
        <v>30486</v>
      </c>
      <c r="E2440" s="195" t="s">
        <v>19121</v>
      </c>
      <c r="F2440" s="195" t="s">
        <v>29426</v>
      </c>
      <c r="G2440" s="195" t="s">
        <v>33783</v>
      </c>
      <c r="H2440" s="195" t="s">
        <v>25473</v>
      </c>
      <c r="I2440" s="195" t="s">
        <v>6219</v>
      </c>
      <c r="J2440" s="195" t="s">
        <v>33784</v>
      </c>
      <c r="K2440" s="195" t="s">
        <v>6196</v>
      </c>
      <c r="L2440" s="195" t="s">
        <v>33785</v>
      </c>
      <c r="M2440" s="195" t="s">
        <v>33786</v>
      </c>
      <c r="N2440" s="195" t="s">
        <v>33787</v>
      </c>
      <c r="O2440" s="195" t="s">
        <v>33788</v>
      </c>
      <c r="P2440" s="195" t="s">
        <v>33789</v>
      </c>
      <c r="Q2440" s="195" t="s">
        <v>13066</v>
      </c>
      <c r="R2440" s="195" t="s">
        <v>33790</v>
      </c>
      <c r="S2440" s="195" t="s">
        <v>33791</v>
      </c>
      <c r="T2440" s="195" t="s">
        <v>33792</v>
      </c>
      <c r="U2440" s="195" t="s">
        <v>33793</v>
      </c>
      <c r="V2440" s="195" t="s">
        <v>33794</v>
      </c>
      <c r="W2440" s="195" t="s">
        <v>12686</v>
      </c>
      <c r="X2440" s="195" t="s">
        <v>33795</v>
      </c>
      <c r="Y2440" s="195" t="s">
        <v>30898</v>
      </c>
      <c r="Z2440" s="195" t="s">
        <v>3499</v>
      </c>
      <c r="AA2440" s="195" t="s">
        <v>33796</v>
      </c>
      <c r="AB2440" s="195" t="s">
        <v>32569</v>
      </c>
      <c r="AC2440" s="195" t="s">
        <v>6008</v>
      </c>
      <c r="AD2440" s="195" t="s">
        <v>33797</v>
      </c>
      <c r="AE2440" s="195" t="s">
        <v>33798</v>
      </c>
      <c r="AF2440" s="195" t="s">
        <v>33799</v>
      </c>
      <c r="AG2440" s="195" t="s">
        <v>16384</v>
      </c>
      <c r="AH2440" s="195" t="s">
        <v>33800</v>
      </c>
      <c r="AI2440" s="195" t="s">
        <v>33801</v>
      </c>
      <c r="AJ2440" s="195" t="s">
        <v>17024</v>
      </c>
      <c r="AK2440" s="195" t="s">
        <v>33802</v>
      </c>
      <c r="AL2440" s="195" t="s">
        <v>33803</v>
      </c>
    </row>
    <row r="2441" spans="1:44">
      <c r="A2441" s="195" t="s">
        <v>33672</v>
      </c>
      <c r="B2441" s="195" t="s">
        <v>33804</v>
      </c>
      <c r="C2441" s="195" t="s">
        <v>33805</v>
      </c>
      <c r="D2441" s="195" t="s">
        <v>1444</v>
      </c>
      <c r="E2441" s="195" t="s">
        <v>33806</v>
      </c>
      <c r="F2441" s="195" t="s">
        <v>33807</v>
      </c>
      <c r="G2441" s="195" t="s">
        <v>31132</v>
      </c>
      <c r="H2441" s="195" t="s">
        <v>13082</v>
      </c>
      <c r="I2441" s="195" t="s">
        <v>33808</v>
      </c>
      <c r="J2441" s="195" t="s">
        <v>31059</v>
      </c>
      <c r="K2441" s="195" t="s">
        <v>33809</v>
      </c>
      <c r="L2441" s="195" t="s">
        <v>1737</v>
      </c>
      <c r="M2441" s="195" t="s">
        <v>33810</v>
      </c>
      <c r="N2441" s="195" t="s">
        <v>12583</v>
      </c>
      <c r="O2441" s="195" t="s">
        <v>33811</v>
      </c>
      <c r="P2441" s="195" t="s">
        <v>20686</v>
      </c>
      <c r="Q2441" s="195" t="s">
        <v>33812</v>
      </c>
      <c r="R2441" s="195" t="s">
        <v>33813</v>
      </c>
      <c r="S2441" s="195" t="s">
        <v>33814</v>
      </c>
      <c r="T2441" s="195" t="s">
        <v>33815</v>
      </c>
      <c r="U2441" s="195" t="s">
        <v>33816</v>
      </c>
      <c r="V2441" s="195" t="s">
        <v>33817</v>
      </c>
      <c r="W2441" s="195" t="s">
        <v>33818</v>
      </c>
      <c r="X2441" s="195" t="s">
        <v>33819</v>
      </c>
    </row>
    <row r="2442" spans="1:44">
      <c r="A2442" s="195" t="s">
        <v>31586</v>
      </c>
      <c r="B2442" s="195" t="s">
        <v>33820</v>
      </c>
      <c r="C2442" s="195" t="s">
        <v>33821</v>
      </c>
      <c r="D2442" s="195" t="s">
        <v>33822</v>
      </c>
      <c r="E2442" s="195" t="s">
        <v>33823</v>
      </c>
      <c r="F2442" s="195" t="s">
        <v>33824</v>
      </c>
      <c r="G2442" s="195" t="s">
        <v>33825</v>
      </c>
    </row>
    <row r="2443" spans="1:44">
      <c r="A2443" s="195" t="s">
        <v>33820</v>
      </c>
      <c r="B2443" s="195" t="s">
        <v>33826</v>
      </c>
      <c r="C2443" s="195" t="s">
        <v>33827</v>
      </c>
      <c r="D2443" s="195" t="s">
        <v>33828</v>
      </c>
      <c r="E2443" s="195" t="s">
        <v>33829</v>
      </c>
      <c r="F2443" s="195" t="s">
        <v>30180</v>
      </c>
      <c r="G2443" s="195" t="s">
        <v>33830</v>
      </c>
      <c r="H2443" s="195" t="s">
        <v>15427</v>
      </c>
      <c r="I2443" s="195" t="s">
        <v>33831</v>
      </c>
      <c r="J2443" s="195" t="s">
        <v>33832</v>
      </c>
      <c r="K2443" s="195" t="s">
        <v>33833</v>
      </c>
      <c r="L2443" s="195" t="s">
        <v>33834</v>
      </c>
      <c r="M2443" s="195" t="s">
        <v>33835</v>
      </c>
      <c r="N2443" s="195" t="s">
        <v>33836</v>
      </c>
      <c r="O2443" s="195" t="s">
        <v>33837</v>
      </c>
      <c r="P2443" s="195" t="s">
        <v>28574</v>
      </c>
      <c r="Q2443" s="195" t="s">
        <v>33838</v>
      </c>
      <c r="R2443" s="195" t="s">
        <v>33839</v>
      </c>
      <c r="S2443" s="195" t="s">
        <v>33840</v>
      </c>
      <c r="T2443" s="195" t="s">
        <v>33841</v>
      </c>
      <c r="U2443" s="195" t="s">
        <v>33842</v>
      </c>
      <c r="V2443" s="195" t="s">
        <v>33843</v>
      </c>
      <c r="W2443" s="195" t="s">
        <v>33844</v>
      </c>
      <c r="X2443" s="195" t="s">
        <v>33845</v>
      </c>
      <c r="Y2443" s="195" t="s">
        <v>33846</v>
      </c>
      <c r="Z2443" s="195" t="s">
        <v>26111</v>
      </c>
      <c r="AA2443" s="195" t="s">
        <v>33847</v>
      </c>
      <c r="AB2443" s="195" t="s">
        <v>12833</v>
      </c>
      <c r="AC2443" s="195" t="s">
        <v>16126</v>
      </c>
      <c r="AD2443" s="195" t="s">
        <v>1538</v>
      </c>
      <c r="AE2443" s="195" t="s">
        <v>33848</v>
      </c>
      <c r="AF2443" s="195" t="s">
        <v>33849</v>
      </c>
      <c r="AG2443" s="195" t="s">
        <v>33850</v>
      </c>
    </row>
    <row r="2444" spans="1:44">
      <c r="A2444" s="195" t="s">
        <v>33821</v>
      </c>
      <c r="B2444" s="195" t="s">
        <v>14602</v>
      </c>
      <c r="C2444" s="195" t="s">
        <v>12420</v>
      </c>
      <c r="D2444" s="195" t="s">
        <v>33851</v>
      </c>
      <c r="E2444" s="195" t="s">
        <v>33852</v>
      </c>
      <c r="F2444" s="195" t="s">
        <v>14840</v>
      </c>
      <c r="G2444" s="195" t="s">
        <v>33853</v>
      </c>
      <c r="H2444" s="195" t="s">
        <v>33854</v>
      </c>
      <c r="I2444" s="195" t="s">
        <v>18935</v>
      </c>
    </row>
    <row r="2445" spans="1:44">
      <c r="A2445" s="195" t="s">
        <v>33822</v>
      </c>
      <c r="B2445" s="195" t="s">
        <v>31417</v>
      </c>
      <c r="C2445" s="195" t="s">
        <v>23954</v>
      </c>
      <c r="D2445" s="195" t="s">
        <v>33855</v>
      </c>
      <c r="E2445" s="195" t="s">
        <v>7969</v>
      </c>
      <c r="F2445" s="195" t="s">
        <v>33856</v>
      </c>
      <c r="G2445" s="195" t="s">
        <v>33857</v>
      </c>
      <c r="H2445" s="195" t="s">
        <v>33858</v>
      </c>
      <c r="I2445" s="195" t="s">
        <v>33859</v>
      </c>
      <c r="J2445" s="195" t="s">
        <v>27157</v>
      </c>
      <c r="K2445" s="195" t="s">
        <v>33860</v>
      </c>
      <c r="L2445" s="195" t="s">
        <v>33861</v>
      </c>
      <c r="M2445" s="195" t="s">
        <v>33862</v>
      </c>
      <c r="N2445" s="195" t="s">
        <v>33863</v>
      </c>
      <c r="O2445" s="195" t="s">
        <v>26822</v>
      </c>
      <c r="P2445" s="195" t="s">
        <v>33864</v>
      </c>
      <c r="Q2445" s="195" t="s">
        <v>6219</v>
      </c>
    </row>
    <row r="2446" spans="1:44">
      <c r="A2446" s="195" t="s">
        <v>33823</v>
      </c>
      <c r="B2446" s="195" t="s">
        <v>33865</v>
      </c>
      <c r="C2446" s="195" t="s">
        <v>33866</v>
      </c>
      <c r="D2446" s="195" t="s">
        <v>33867</v>
      </c>
      <c r="E2446" s="195" t="s">
        <v>33868</v>
      </c>
      <c r="F2446" s="195" t="s">
        <v>7589</v>
      </c>
      <c r="G2446" s="195" t="s">
        <v>25393</v>
      </c>
      <c r="H2446" s="195" t="s">
        <v>33869</v>
      </c>
    </row>
    <row r="2447" spans="1:44">
      <c r="A2447" s="195" t="s">
        <v>33824</v>
      </c>
      <c r="B2447" s="195" t="s">
        <v>33870</v>
      </c>
      <c r="C2447" s="195" t="s">
        <v>33871</v>
      </c>
      <c r="D2447" s="195" t="s">
        <v>26715</v>
      </c>
      <c r="E2447" s="195" t="s">
        <v>33872</v>
      </c>
      <c r="F2447" s="195" t="s">
        <v>33873</v>
      </c>
      <c r="G2447" s="195" t="s">
        <v>23010</v>
      </c>
      <c r="H2447" s="195" t="s">
        <v>33874</v>
      </c>
      <c r="I2447" s="195" t="s">
        <v>16271</v>
      </c>
      <c r="J2447" s="195" t="s">
        <v>33875</v>
      </c>
      <c r="K2447" s="195" t="s">
        <v>24624</v>
      </c>
      <c r="L2447" s="195" t="s">
        <v>33876</v>
      </c>
      <c r="M2447" s="195" t="s">
        <v>31153</v>
      </c>
    </row>
    <row r="2448" spans="1:44">
      <c r="A2448" s="195" t="s">
        <v>33825</v>
      </c>
      <c r="B2448" s="195" t="s">
        <v>33877</v>
      </c>
      <c r="C2448" s="195" t="s">
        <v>33878</v>
      </c>
      <c r="D2448" s="195" t="s">
        <v>33879</v>
      </c>
      <c r="E2448" s="195" t="s">
        <v>33880</v>
      </c>
      <c r="F2448" s="195" t="s">
        <v>33881</v>
      </c>
    </row>
    <row r="2449" spans="1:35">
      <c r="A2449" s="195" t="s">
        <v>31587</v>
      </c>
      <c r="B2449" s="195" t="s">
        <v>33882</v>
      </c>
      <c r="C2449" s="195" t="s">
        <v>33883</v>
      </c>
      <c r="D2449" s="195" t="s">
        <v>33884</v>
      </c>
      <c r="E2449" s="195" t="s">
        <v>33885</v>
      </c>
      <c r="F2449" s="195" t="s">
        <v>33886</v>
      </c>
    </row>
    <row r="2450" spans="1:35">
      <c r="A2450" s="195" t="s">
        <v>33882</v>
      </c>
      <c r="B2450" s="195" t="s">
        <v>3458</v>
      </c>
      <c r="C2450" s="195" t="s">
        <v>7926</v>
      </c>
      <c r="D2450" s="195" t="s">
        <v>33887</v>
      </c>
      <c r="E2450" s="195" t="s">
        <v>31158</v>
      </c>
      <c r="F2450" s="195" t="s">
        <v>23568</v>
      </c>
      <c r="G2450" s="195" t="s">
        <v>33888</v>
      </c>
      <c r="H2450" s="195" t="s">
        <v>33889</v>
      </c>
      <c r="I2450" s="195" t="s">
        <v>8049</v>
      </c>
      <c r="J2450" s="195" t="s">
        <v>6219</v>
      </c>
      <c r="K2450" s="195" t="s">
        <v>32128</v>
      </c>
      <c r="L2450" s="195" t="s">
        <v>20686</v>
      </c>
      <c r="M2450" s="195" t="s">
        <v>33890</v>
      </c>
      <c r="N2450" s="195" t="s">
        <v>20577</v>
      </c>
      <c r="O2450" s="195" t="s">
        <v>5946</v>
      </c>
      <c r="P2450" s="195" t="s">
        <v>33891</v>
      </c>
      <c r="Q2450" s="195" t="s">
        <v>33892</v>
      </c>
      <c r="R2450" s="195" t="s">
        <v>33893</v>
      </c>
      <c r="S2450" s="195" t="s">
        <v>33894</v>
      </c>
      <c r="T2450" s="195" t="s">
        <v>33895</v>
      </c>
      <c r="U2450" s="195" t="s">
        <v>33896</v>
      </c>
      <c r="V2450" s="195" t="s">
        <v>23010</v>
      </c>
      <c r="W2450" s="195" t="s">
        <v>33897</v>
      </c>
      <c r="X2450" s="195" t="s">
        <v>3519</v>
      </c>
    </row>
    <row r="2451" spans="1:35">
      <c r="A2451" s="195" t="s">
        <v>33883</v>
      </c>
      <c r="B2451" s="195" t="s">
        <v>33898</v>
      </c>
      <c r="C2451" s="195" t="s">
        <v>33899</v>
      </c>
      <c r="D2451" s="195" t="s">
        <v>33900</v>
      </c>
      <c r="E2451" s="195" t="s">
        <v>33901</v>
      </c>
      <c r="F2451" s="195" t="s">
        <v>33902</v>
      </c>
      <c r="G2451" s="195" t="s">
        <v>28436</v>
      </c>
      <c r="H2451" s="195" t="s">
        <v>33903</v>
      </c>
      <c r="I2451" s="195" t="s">
        <v>33904</v>
      </c>
      <c r="J2451" s="195" t="s">
        <v>33905</v>
      </c>
      <c r="K2451" s="195" t="s">
        <v>19575</v>
      </c>
      <c r="L2451" s="195" t="s">
        <v>33906</v>
      </c>
      <c r="M2451" s="195" t="s">
        <v>33907</v>
      </c>
      <c r="N2451" s="195" t="s">
        <v>33908</v>
      </c>
      <c r="O2451" s="195" t="s">
        <v>33909</v>
      </c>
      <c r="P2451" s="195" t="s">
        <v>16755</v>
      </c>
      <c r="Q2451" s="195" t="s">
        <v>33910</v>
      </c>
      <c r="R2451" s="195" t="s">
        <v>12280</v>
      </c>
      <c r="S2451" s="195" t="s">
        <v>24992</v>
      </c>
      <c r="T2451" s="195" t="s">
        <v>25385</v>
      </c>
      <c r="U2451" s="195" t="s">
        <v>6818</v>
      </c>
      <c r="V2451" s="195" t="s">
        <v>33911</v>
      </c>
      <c r="W2451" s="195" t="s">
        <v>33912</v>
      </c>
      <c r="X2451" s="195" t="s">
        <v>33913</v>
      </c>
      <c r="Y2451" s="195" t="s">
        <v>33914</v>
      </c>
    </row>
    <row r="2452" spans="1:35">
      <c r="A2452" s="195" t="s">
        <v>33884</v>
      </c>
      <c r="B2452" s="195" t="s">
        <v>33915</v>
      </c>
      <c r="C2452" s="195" t="s">
        <v>14726</v>
      </c>
      <c r="D2452" s="195" t="s">
        <v>25560</v>
      </c>
      <c r="E2452" s="195" t="s">
        <v>14479</v>
      </c>
      <c r="F2452" s="195" t="s">
        <v>12155</v>
      </c>
      <c r="G2452" s="195" t="s">
        <v>15355</v>
      </c>
      <c r="H2452" s="195" t="s">
        <v>16358</v>
      </c>
      <c r="I2452" s="195" t="s">
        <v>33916</v>
      </c>
      <c r="J2452" s="195" t="s">
        <v>15580</v>
      </c>
      <c r="K2452" s="195" t="s">
        <v>33917</v>
      </c>
      <c r="L2452" s="195" t="s">
        <v>33918</v>
      </c>
      <c r="M2452" s="195" t="s">
        <v>33919</v>
      </c>
      <c r="N2452" s="195" t="s">
        <v>30577</v>
      </c>
      <c r="O2452" s="195" t="s">
        <v>33920</v>
      </c>
      <c r="P2452" s="195" t="s">
        <v>33921</v>
      </c>
      <c r="Q2452" s="195" t="s">
        <v>33922</v>
      </c>
      <c r="R2452" s="195" t="s">
        <v>33923</v>
      </c>
      <c r="S2452" s="195" t="s">
        <v>33924</v>
      </c>
    </row>
    <row r="2453" spans="1:35">
      <c r="A2453" s="195" t="s">
        <v>33885</v>
      </c>
      <c r="B2453" s="195" t="s">
        <v>31127</v>
      </c>
      <c r="C2453" s="195" t="s">
        <v>30533</v>
      </c>
      <c r="D2453" s="195" t="s">
        <v>29719</v>
      </c>
      <c r="E2453" s="195" t="s">
        <v>33925</v>
      </c>
      <c r="F2453" s="195" t="s">
        <v>33926</v>
      </c>
      <c r="G2453" s="195" t="s">
        <v>31204</v>
      </c>
      <c r="H2453" s="195" t="s">
        <v>33927</v>
      </c>
      <c r="I2453" s="195" t="s">
        <v>33928</v>
      </c>
      <c r="J2453" s="195" t="s">
        <v>33929</v>
      </c>
      <c r="K2453" s="195" t="s">
        <v>33930</v>
      </c>
    </row>
    <row r="2454" spans="1:35">
      <c r="A2454" s="195" t="s">
        <v>33886</v>
      </c>
      <c r="B2454" s="195" t="s">
        <v>33931</v>
      </c>
      <c r="C2454" s="195" t="s">
        <v>33932</v>
      </c>
      <c r="D2454" s="195" t="s">
        <v>33933</v>
      </c>
      <c r="E2454" s="195" t="s">
        <v>33934</v>
      </c>
      <c r="F2454" s="195" t="s">
        <v>27548</v>
      </c>
      <c r="G2454" s="195" t="s">
        <v>13719</v>
      </c>
      <c r="H2454" s="195" t="s">
        <v>33935</v>
      </c>
      <c r="I2454" s="195" t="s">
        <v>33936</v>
      </c>
      <c r="J2454" s="195" t="s">
        <v>33937</v>
      </c>
      <c r="K2454" s="195" t="s">
        <v>32173</v>
      </c>
      <c r="L2454" s="195" t="s">
        <v>33938</v>
      </c>
      <c r="M2454" s="195" t="s">
        <v>25197</v>
      </c>
      <c r="N2454" s="195" t="s">
        <v>33939</v>
      </c>
      <c r="O2454" s="195" t="s">
        <v>33940</v>
      </c>
      <c r="P2454" s="195" t="s">
        <v>33941</v>
      </c>
      <c r="Q2454" s="195" t="s">
        <v>33942</v>
      </c>
      <c r="R2454" s="195" t="s">
        <v>12237</v>
      </c>
      <c r="S2454" s="195" t="s">
        <v>33943</v>
      </c>
      <c r="T2454" s="195" t="s">
        <v>33944</v>
      </c>
      <c r="U2454" s="195" t="s">
        <v>32704</v>
      </c>
    </row>
    <row r="2455" spans="1:35">
      <c r="A2455" s="195" t="s">
        <v>31588</v>
      </c>
      <c r="B2455" s="195" t="s">
        <v>33945</v>
      </c>
      <c r="C2455" s="195" t="s">
        <v>33946</v>
      </c>
      <c r="D2455" s="195" t="s">
        <v>33947</v>
      </c>
      <c r="E2455" s="195" t="s">
        <v>33948</v>
      </c>
      <c r="F2455" s="195" t="s">
        <v>33949</v>
      </c>
      <c r="G2455" s="195" t="s">
        <v>33950</v>
      </c>
      <c r="H2455" s="195" t="s">
        <v>33951</v>
      </c>
    </row>
    <row r="2456" spans="1:35">
      <c r="A2456" s="195" t="s">
        <v>33945</v>
      </c>
      <c r="B2456" s="195" t="s">
        <v>33952</v>
      </c>
      <c r="C2456" s="195" t="s">
        <v>33953</v>
      </c>
      <c r="D2456" s="195" t="s">
        <v>27435</v>
      </c>
      <c r="E2456" s="195" t="s">
        <v>8216</v>
      </c>
      <c r="F2456" s="195" t="s">
        <v>33954</v>
      </c>
      <c r="G2456" s="195" t="s">
        <v>33955</v>
      </c>
      <c r="H2456" s="195" t="s">
        <v>33956</v>
      </c>
      <c r="I2456" s="195" t="s">
        <v>19030</v>
      </c>
      <c r="J2456" s="195" t="s">
        <v>32173</v>
      </c>
      <c r="K2456" s="195" t="s">
        <v>33957</v>
      </c>
      <c r="L2456" s="195" t="s">
        <v>33958</v>
      </c>
      <c r="M2456" s="195" t="s">
        <v>33959</v>
      </c>
      <c r="N2456" s="195" t="s">
        <v>31452</v>
      </c>
      <c r="O2456" s="195" t="s">
        <v>16512</v>
      </c>
      <c r="P2456" s="195" t="s">
        <v>33960</v>
      </c>
      <c r="Q2456" s="195" t="s">
        <v>33961</v>
      </c>
      <c r="R2456" s="195" t="s">
        <v>31250</v>
      </c>
    </row>
    <row r="2457" spans="1:35">
      <c r="A2457" s="195" t="s">
        <v>33946</v>
      </c>
      <c r="B2457" s="195" t="s">
        <v>30575</v>
      </c>
      <c r="C2457" s="195" t="s">
        <v>33962</v>
      </c>
      <c r="D2457" s="195" t="s">
        <v>33963</v>
      </c>
      <c r="E2457" s="195" t="s">
        <v>20742</v>
      </c>
      <c r="F2457" s="195" t="s">
        <v>21898</v>
      </c>
      <c r="G2457" s="195" t="s">
        <v>33964</v>
      </c>
      <c r="H2457" s="195" t="s">
        <v>25089</v>
      </c>
      <c r="I2457" s="195" t="s">
        <v>26631</v>
      </c>
      <c r="J2457" s="195" t="s">
        <v>33965</v>
      </c>
      <c r="K2457" s="195" t="s">
        <v>23173</v>
      </c>
      <c r="L2457" s="195" t="s">
        <v>33966</v>
      </c>
      <c r="M2457" s="195" t="s">
        <v>33967</v>
      </c>
      <c r="N2457" s="195" t="s">
        <v>33968</v>
      </c>
      <c r="O2457" s="195" t="s">
        <v>16219</v>
      </c>
      <c r="P2457" s="195" t="s">
        <v>25385</v>
      </c>
      <c r="Q2457" s="195" t="s">
        <v>33969</v>
      </c>
      <c r="R2457" s="195" t="s">
        <v>7460</v>
      </c>
      <c r="S2457" s="195" t="s">
        <v>33970</v>
      </c>
      <c r="T2457" s="195" t="s">
        <v>33212</v>
      </c>
      <c r="U2457" s="195" t="s">
        <v>33971</v>
      </c>
      <c r="V2457" s="195" t="s">
        <v>33972</v>
      </c>
      <c r="W2457" s="195" t="s">
        <v>33973</v>
      </c>
      <c r="X2457" s="195" t="s">
        <v>33974</v>
      </c>
    </row>
    <row r="2458" spans="1:35">
      <c r="A2458" s="195" t="s">
        <v>33947</v>
      </c>
      <c r="B2458" s="195" t="s">
        <v>33975</v>
      </c>
      <c r="C2458" s="195" t="s">
        <v>33976</v>
      </c>
      <c r="D2458" s="195" t="s">
        <v>33977</v>
      </c>
      <c r="E2458" s="195" t="s">
        <v>16821</v>
      </c>
      <c r="F2458" s="195" t="s">
        <v>22823</v>
      </c>
      <c r="G2458" s="195" t="s">
        <v>8460</v>
      </c>
      <c r="H2458" s="195" t="s">
        <v>33978</v>
      </c>
      <c r="I2458" s="195" t="s">
        <v>23301</v>
      </c>
      <c r="J2458" s="195" t="s">
        <v>24882</v>
      </c>
      <c r="K2458" s="195" t="s">
        <v>32690</v>
      </c>
      <c r="L2458" s="195" t="s">
        <v>33979</v>
      </c>
      <c r="M2458" s="195" t="s">
        <v>33980</v>
      </c>
      <c r="N2458" s="195" t="s">
        <v>33981</v>
      </c>
      <c r="O2458" s="195" t="s">
        <v>33982</v>
      </c>
      <c r="P2458" s="195" t="s">
        <v>15549</v>
      </c>
      <c r="Q2458" s="195" t="s">
        <v>33983</v>
      </c>
      <c r="R2458" s="195" t="s">
        <v>20640</v>
      </c>
      <c r="S2458" s="195" t="s">
        <v>33984</v>
      </c>
      <c r="T2458" s="195" t="s">
        <v>31088</v>
      </c>
      <c r="U2458" s="195" t="s">
        <v>33985</v>
      </c>
      <c r="V2458" s="195" t="s">
        <v>14420</v>
      </c>
      <c r="W2458" s="195" t="s">
        <v>32515</v>
      </c>
      <c r="X2458" s="195" t="s">
        <v>33986</v>
      </c>
      <c r="Y2458" s="195" t="s">
        <v>33987</v>
      </c>
      <c r="Z2458" s="195" t="s">
        <v>33988</v>
      </c>
      <c r="AA2458" s="195" t="s">
        <v>33989</v>
      </c>
      <c r="AB2458" s="195" t="s">
        <v>33990</v>
      </c>
      <c r="AC2458" s="195" t="s">
        <v>33991</v>
      </c>
      <c r="AD2458" s="195" t="s">
        <v>7313</v>
      </c>
      <c r="AE2458" s="195" t="s">
        <v>23013</v>
      </c>
      <c r="AF2458" s="195" t="s">
        <v>33992</v>
      </c>
      <c r="AG2458" s="195" t="s">
        <v>33993</v>
      </c>
      <c r="AH2458" s="195" t="s">
        <v>33994</v>
      </c>
      <c r="AI2458" s="195" t="s">
        <v>33995</v>
      </c>
    </row>
    <row r="2459" spans="1:35">
      <c r="A2459" s="195" t="s">
        <v>33948</v>
      </c>
      <c r="B2459" s="195" t="s">
        <v>21414</v>
      </c>
      <c r="C2459" s="195" t="s">
        <v>28591</v>
      </c>
      <c r="D2459" s="195" t="s">
        <v>33996</v>
      </c>
      <c r="E2459" s="195" t="s">
        <v>33997</v>
      </c>
      <c r="F2459" s="195" t="s">
        <v>33998</v>
      </c>
      <c r="G2459" s="195" t="s">
        <v>30868</v>
      </c>
      <c r="H2459" s="195" t="s">
        <v>24745</v>
      </c>
      <c r="I2459" s="195" t="s">
        <v>33999</v>
      </c>
      <c r="J2459" s="195" t="s">
        <v>33428</v>
      </c>
      <c r="K2459" s="195" t="s">
        <v>34000</v>
      </c>
      <c r="L2459" s="195" t="s">
        <v>34001</v>
      </c>
      <c r="M2459" s="195" t="s">
        <v>26405</v>
      </c>
      <c r="N2459" s="195" t="s">
        <v>34002</v>
      </c>
      <c r="O2459" s="195" t="s">
        <v>34003</v>
      </c>
      <c r="P2459" s="195" t="s">
        <v>34004</v>
      </c>
      <c r="Q2459" s="195" t="s">
        <v>34005</v>
      </c>
      <c r="R2459" s="195" t="s">
        <v>34006</v>
      </c>
      <c r="S2459" s="195" t="s">
        <v>34007</v>
      </c>
      <c r="T2459" s="195" t="s">
        <v>34008</v>
      </c>
      <c r="U2459" s="195" t="s">
        <v>34009</v>
      </c>
      <c r="V2459" s="195" t="s">
        <v>34010</v>
      </c>
    </row>
    <row r="2460" spans="1:35">
      <c r="A2460" s="195" t="s">
        <v>33949</v>
      </c>
      <c r="B2460" s="195" t="s">
        <v>32559</v>
      </c>
      <c r="C2460" s="195" t="s">
        <v>34011</v>
      </c>
      <c r="D2460" s="195" t="s">
        <v>34012</v>
      </c>
      <c r="E2460" s="195" t="s">
        <v>16357</v>
      </c>
      <c r="F2460" s="195" t="s">
        <v>34013</v>
      </c>
      <c r="G2460" s="195" t="s">
        <v>34014</v>
      </c>
      <c r="H2460" s="195" t="s">
        <v>34015</v>
      </c>
      <c r="I2460" s="195" t="s">
        <v>31976</v>
      </c>
      <c r="J2460" s="195" t="s">
        <v>34016</v>
      </c>
      <c r="K2460" s="195" t="s">
        <v>16499</v>
      </c>
      <c r="L2460" s="195" t="s">
        <v>13385</v>
      </c>
      <c r="M2460" s="195" t="s">
        <v>34017</v>
      </c>
      <c r="N2460" s="195" t="s">
        <v>34018</v>
      </c>
      <c r="O2460" s="195" t="s">
        <v>15869</v>
      </c>
      <c r="P2460" s="195" t="s">
        <v>34019</v>
      </c>
      <c r="Q2460" s="195" t="s">
        <v>16070</v>
      </c>
      <c r="R2460" s="195" t="s">
        <v>34020</v>
      </c>
      <c r="S2460" s="195" t="s">
        <v>16315</v>
      </c>
      <c r="T2460" s="195" t="s">
        <v>34021</v>
      </c>
      <c r="U2460" s="195" t="s">
        <v>34022</v>
      </c>
      <c r="V2460" s="195" t="s">
        <v>33867</v>
      </c>
      <c r="W2460" s="195" t="s">
        <v>34023</v>
      </c>
      <c r="X2460" s="195" t="s">
        <v>34024</v>
      </c>
      <c r="Y2460" s="195" t="s">
        <v>6831</v>
      </c>
      <c r="Z2460" s="195" t="s">
        <v>31411</v>
      </c>
      <c r="AA2460" s="195" t="s">
        <v>34025</v>
      </c>
      <c r="AB2460" s="195" t="s">
        <v>13082</v>
      </c>
      <c r="AC2460" s="195" t="s">
        <v>34026</v>
      </c>
      <c r="AD2460" s="195" t="s">
        <v>34027</v>
      </c>
    </row>
    <row r="2461" spans="1:35">
      <c r="A2461" s="195" t="s">
        <v>33950</v>
      </c>
      <c r="B2461" s="195" t="s">
        <v>32690</v>
      </c>
      <c r="C2461" s="195" t="s">
        <v>34028</v>
      </c>
      <c r="D2461" s="195" t="s">
        <v>8271</v>
      </c>
      <c r="E2461" s="195" t="s">
        <v>34029</v>
      </c>
      <c r="F2461" s="195" t="s">
        <v>34030</v>
      </c>
      <c r="G2461" s="195" t="s">
        <v>24427</v>
      </c>
      <c r="H2461" s="195" t="s">
        <v>34031</v>
      </c>
      <c r="I2461" s="195" t="s">
        <v>27472</v>
      </c>
      <c r="J2461" s="195" t="s">
        <v>34032</v>
      </c>
      <c r="K2461" s="195" t="s">
        <v>34033</v>
      </c>
      <c r="L2461" s="195" t="s">
        <v>34034</v>
      </c>
      <c r="M2461" s="195" t="s">
        <v>7864</v>
      </c>
    </row>
    <row r="2462" spans="1:35">
      <c r="A2462" s="195" t="s">
        <v>33951</v>
      </c>
      <c r="B2462" s="195" t="s">
        <v>34035</v>
      </c>
      <c r="C2462" s="195" t="s">
        <v>34036</v>
      </c>
      <c r="D2462" s="195" t="s">
        <v>34037</v>
      </c>
      <c r="E2462" s="195" t="s">
        <v>31373</v>
      </c>
      <c r="F2462" s="195" t="s">
        <v>34038</v>
      </c>
      <c r="G2462" s="195" t="s">
        <v>7584</v>
      </c>
      <c r="H2462" s="195" t="s">
        <v>25222</v>
      </c>
      <c r="I2462" s="195" t="s">
        <v>34039</v>
      </c>
      <c r="J2462" s="195" t="s">
        <v>34040</v>
      </c>
      <c r="K2462" s="195" t="s">
        <v>15538</v>
      </c>
      <c r="L2462" s="195" t="s">
        <v>31237</v>
      </c>
      <c r="M2462" s="195" t="s">
        <v>34041</v>
      </c>
    </row>
    <row r="2463" spans="1:35">
      <c r="A2463" s="195" t="s">
        <v>381</v>
      </c>
      <c r="B2463" s="195" t="s">
        <v>34042</v>
      </c>
      <c r="C2463" s="195" t="s">
        <v>34043</v>
      </c>
      <c r="D2463" s="195" t="s">
        <v>34044</v>
      </c>
      <c r="E2463" s="195" t="s">
        <v>34045</v>
      </c>
      <c r="F2463" s="195" t="s">
        <v>34046</v>
      </c>
      <c r="G2463" s="195" t="s">
        <v>34047</v>
      </c>
      <c r="H2463" s="195" t="s">
        <v>34048</v>
      </c>
      <c r="I2463" s="195" t="s">
        <v>34049</v>
      </c>
      <c r="J2463" s="195" t="s">
        <v>34050</v>
      </c>
      <c r="K2463" s="195" t="s">
        <v>34051</v>
      </c>
    </row>
    <row r="2464" spans="1:35">
      <c r="A2464" s="195" t="s">
        <v>34042</v>
      </c>
      <c r="B2464" s="195" t="s">
        <v>34052</v>
      </c>
      <c r="C2464" s="195" t="s">
        <v>34053</v>
      </c>
      <c r="D2464" s="195" t="s">
        <v>34054</v>
      </c>
      <c r="E2464" s="195" t="s">
        <v>34055</v>
      </c>
      <c r="F2464" s="195" t="s">
        <v>34056</v>
      </c>
      <c r="G2464" s="195" t="s">
        <v>34057</v>
      </c>
      <c r="H2464" s="195" t="s">
        <v>34058</v>
      </c>
      <c r="I2464" s="195" t="s">
        <v>34059</v>
      </c>
      <c r="J2464" s="195" t="s">
        <v>34060</v>
      </c>
      <c r="K2464" s="195" t="s">
        <v>34061</v>
      </c>
      <c r="L2464" s="195" t="s">
        <v>34062</v>
      </c>
      <c r="M2464" s="195" t="s">
        <v>34063</v>
      </c>
    </row>
    <row r="2465" spans="1:46">
      <c r="A2465" s="195" t="s">
        <v>34052</v>
      </c>
      <c r="B2465" s="195" t="s">
        <v>34064</v>
      </c>
      <c r="C2465" s="195" t="s">
        <v>24743</v>
      </c>
      <c r="D2465" s="195" t="s">
        <v>34065</v>
      </c>
      <c r="E2465" s="195" t="s">
        <v>34066</v>
      </c>
      <c r="F2465" s="195" t="s">
        <v>34067</v>
      </c>
      <c r="G2465" s="195" t="s">
        <v>34068</v>
      </c>
      <c r="H2465" s="195" t="s">
        <v>34069</v>
      </c>
      <c r="I2465" s="195" t="s">
        <v>34070</v>
      </c>
      <c r="J2465" s="195" t="s">
        <v>34071</v>
      </c>
      <c r="K2465" s="195" t="s">
        <v>34072</v>
      </c>
    </row>
    <row r="2466" spans="1:46">
      <c r="A2466" s="195" t="s">
        <v>34053</v>
      </c>
      <c r="B2466" s="195" t="s">
        <v>34073</v>
      </c>
      <c r="C2466" s="195" t="s">
        <v>34074</v>
      </c>
      <c r="D2466" s="195" t="s">
        <v>34075</v>
      </c>
      <c r="E2466" s="195" t="s">
        <v>34076</v>
      </c>
      <c r="F2466" s="195" t="s">
        <v>34077</v>
      </c>
      <c r="G2466" s="195" t="s">
        <v>34078</v>
      </c>
      <c r="H2466" s="195" t="s">
        <v>34079</v>
      </c>
    </row>
    <row r="2467" spans="1:46">
      <c r="A2467" s="195" t="s">
        <v>34054</v>
      </c>
      <c r="B2467" s="195" t="s">
        <v>34080</v>
      </c>
      <c r="C2467" s="195" t="s">
        <v>8061</v>
      </c>
      <c r="D2467" s="195" t="s">
        <v>34081</v>
      </c>
      <c r="E2467" s="195" t="s">
        <v>34082</v>
      </c>
      <c r="F2467" s="195" t="s">
        <v>34083</v>
      </c>
      <c r="G2467" s="195" t="s">
        <v>34084</v>
      </c>
      <c r="H2467" s="195" t="s">
        <v>34085</v>
      </c>
      <c r="I2467" s="195" t="s">
        <v>34086</v>
      </c>
    </row>
    <row r="2468" spans="1:46">
      <c r="A2468" s="195" t="s">
        <v>34055</v>
      </c>
      <c r="B2468" s="195" t="s">
        <v>34087</v>
      </c>
      <c r="C2468" s="195" t="s">
        <v>24234</v>
      </c>
      <c r="D2468" s="195" t="s">
        <v>34088</v>
      </c>
      <c r="E2468" s="195" t="s">
        <v>31896</v>
      </c>
      <c r="F2468" s="195" t="s">
        <v>34089</v>
      </c>
      <c r="G2468" s="195" t="s">
        <v>34090</v>
      </c>
      <c r="H2468" s="195" t="s">
        <v>34091</v>
      </c>
      <c r="I2468" s="195" t="s">
        <v>34092</v>
      </c>
    </row>
    <row r="2469" spans="1:46">
      <c r="A2469" s="195" t="s">
        <v>34056</v>
      </c>
      <c r="B2469" s="195" t="s">
        <v>34093</v>
      </c>
      <c r="C2469" s="195" t="s">
        <v>34094</v>
      </c>
      <c r="D2469" s="195" t="s">
        <v>34095</v>
      </c>
      <c r="E2469" s="195" t="s">
        <v>34096</v>
      </c>
      <c r="F2469" s="195" t="s">
        <v>31728</v>
      </c>
      <c r="G2469" s="195" t="s">
        <v>14144</v>
      </c>
      <c r="H2469" s="195" t="s">
        <v>34097</v>
      </c>
      <c r="I2469" s="195" t="s">
        <v>12553</v>
      </c>
      <c r="J2469" s="195" t="s">
        <v>34098</v>
      </c>
      <c r="K2469" s="195" t="s">
        <v>34099</v>
      </c>
      <c r="L2469" s="195" t="s">
        <v>34100</v>
      </c>
      <c r="M2469" s="195" t="s">
        <v>34101</v>
      </c>
      <c r="N2469" s="195" t="s">
        <v>34102</v>
      </c>
    </row>
    <row r="2470" spans="1:46">
      <c r="A2470" s="195" t="s">
        <v>34057</v>
      </c>
      <c r="B2470" s="195" t="s">
        <v>34103</v>
      </c>
      <c r="C2470" s="195" t="s">
        <v>24439</v>
      </c>
      <c r="D2470" s="195" t="s">
        <v>34104</v>
      </c>
      <c r="E2470" s="195" t="s">
        <v>34105</v>
      </c>
      <c r="F2470" s="195" t="s">
        <v>34106</v>
      </c>
      <c r="G2470" s="195" t="s">
        <v>34107</v>
      </c>
      <c r="H2470" s="195" t="s">
        <v>34108</v>
      </c>
      <c r="I2470" s="195" t="s">
        <v>34109</v>
      </c>
      <c r="J2470" s="195" t="s">
        <v>34110</v>
      </c>
    </row>
    <row r="2471" spans="1:46">
      <c r="A2471" s="195" t="s">
        <v>34058</v>
      </c>
      <c r="B2471" s="195" t="s">
        <v>34111</v>
      </c>
      <c r="C2471" s="195" t="s">
        <v>34112</v>
      </c>
      <c r="D2471" s="195" t="s">
        <v>34113</v>
      </c>
      <c r="E2471" s="195" t="s">
        <v>34114</v>
      </c>
      <c r="F2471" s="195" t="s">
        <v>27257</v>
      </c>
      <c r="G2471" s="195" t="s">
        <v>34115</v>
      </c>
      <c r="H2471" s="195" t="s">
        <v>34116</v>
      </c>
      <c r="I2471" s="195" t="s">
        <v>34117</v>
      </c>
      <c r="J2471" s="195" t="s">
        <v>34118</v>
      </c>
      <c r="K2471" s="195" t="s">
        <v>34119</v>
      </c>
      <c r="L2471" s="195" t="s">
        <v>34120</v>
      </c>
    </row>
    <row r="2472" spans="1:46">
      <c r="A2472" s="195" t="s">
        <v>34059</v>
      </c>
      <c r="B2472" s="195" t="s">
        <v>7368</v>
      </c>
      <c r="C2472" s="195" t="s">
        <v>14420</v>
      </c>
      <c r="D2472" s="195" t="s">
        <v>34121</v>
      </c>
      <c r="E2472" s="195" t="s">
        <v>34122</v>
      </c>
      <c r="F2472" s="195" t="s">
        <v>34123</v>
      </c>
      <c r="G2472" s="195" t="s">
        <v>24689</v>
      </c>
    </row>
    <row r="2473" spans="1:46">
      <c r="A2473" s="195" t="s">
        <v>34060</v>
      </c>
      <c r="B2473" s="195" t="s">
        <v>34124</v>
      </c>
      <c r="C2473" s="195" t="s">
        <v>12610</v>
      </c>
      <c r="D2473" s="195" t="s">
        <v>34125</v>
      </c>
      <c r="E2473" s="195" t="s">
        <v>34126</v>
      </c>
      <c r="F2473" s="195" t="s">
        <v>34127</v>
      </c>
      <c r="G2473" s="195" t="s">
        <v>34128</v>
      </c>
      <c r="H2473" s="195" t="s">
        <v>34129</v>
      </c>
      <c r="I2473" s="195" t="s">
        <v>34130</v>
      </c>
      <c r="J2473" s="195" t="s">
        <v>34131</v>
      </c>
      <c r="K2473" s="195" t="s">
        <v>34132</v>
      </c>
    </row>
    <row r="2474" spans="1:46">
      <c r="A2474" s="195" t="s">
        <v>34061</v>
      </c>
      <c r="B2474" s="195" t="s">
        <v>8210</v>
      </c>
      <c r="C2474" s="195" t="s">
        <v>34133</v>
      </c>
      <c r="D2474" s="195" t="s">
        <v>1686</v>
      </c>
      <c r="E2474" s="195" t="s">
        <v>34134</v>
      </c>
      <c r="F2474" s="195" t="s">
        <v>34135</v>
      </c>
      <c r="G2474" s="195" t="s">
        <v>34136</v>
      </c>
      <c r="H2474" s="195" t="s">
        <v>34137</v>
      </c>
      <c r="I2474" s="195" t="s">
        <v>34138</v>
      </c>
    </row>
    <row r="2475" spans="1:46">
      <c r="A2475" s="195" t="s">
        <v>34062</v>
      </c>
      <c r="B2475" s="195" t="s">
        <v>34139</v>
      </c>
      <c r="C2475" s="195" t="s">
        <v>34140</v>
      </c>
      <c r="D2475" s="195" t="s">
        <v>34141</v>
      </c>
      <c r="E2475" s="195" t="s">
        <v>34142</v>
      </c>
      <c r="F2475" s="195" t="s">
        <v>34143</v>
      </c>
      <c r="G2475" s="195" t="s">
        <v>34144</v>
      </c>
      <c r="H2475" s="195" t="s">
        <v>34145</v>
      </c>
      <c r="I2475" s="195" t="s">
        <v>34146</v>
      </c>
      <c r="J2475" s="195" t="s">
        <v>34147</v>
      </c>
      <c r="K2475" s="195" t="s">
        <v>34148</v>
      </c>
      <c r="L2475" s="195" t="s">
        <v>34149</v>
      </c>
    </row>
    <row r="2476" spans="1:46">
      <c r="A2476" s="195" t="s">
        <v>34063</v>
      </c>
      <c r="B2476" s="195" t="s">
        <v>31033</v>
      </c>
      <c r="C2476" s="195" t="s">
        <v>34150</v>
      </c>
      <c r="D2476" s="195" t="s">
        <v>1759</v>
      </c>
      <c r="E2476" s="195" t="s">
        <v>32559</v>
      </c>
      <c r="F2476" s="195" t="s">
        <v>34151</v>
      </c>
      <c r="G2476" s="195" t="s">
        <v>6379</v>
      </c>
      <c r="H2476" s="195" t="s">
        <v>34152</v>
      </c>
      <c r="I2476" s="195" t="s">
        <v>34153</v>
      </c>
    </row>
    <row r="2477" spans="1:46">
      <c r="A2477" s="195" t="s">
        <v>34043</v>
      </c>
      <c r="B2477" s="195" t="s">
        <v>34154</v>
      </c>
      <c r="C2477" s="195" t="s">
        <v>34155</v>
      </c>
      <c r="D2477" s="195" t="s">
        <v>34156</v>
      </c>
      <c r="E2477" s="195" t="s">
        <v>34157</v>
      </c>
      <c r="F2477" s="195" t="s">
        <v>28343</v>
      </c>
      <c r="G2477" s="195" t="s">
        <v>34158</v>
      </c>
      <c r="H2477" s="195" t="s">
        <v>34159</v>
      </c>
      <c r="I2477" s="195" t="s">
        <v>34160</v>
      </c>
      <c r="J2477" s="195" t="s">
        <v>34161</v>
      </c>
      <c r="K2477" s="195" t="s">
        <v>34162</v>
      </c>
    </row>
    <row r="2478" spans="1:46">
      <c r="A2478" s="195" t="s">
        <v>34154</v>
      </c>
      <c r="B2478" s="195" t="s">
        <v>34163</v>
      </c>
      <c r="C2478" s="195" t="s">
        <v>34164</v>
      </c>
      <c r="D2478" s="195" t="s">
        <v>34165</v>
      </c>
      <c r="E2478" s="195" t="s">
        <v>34166</v>
      </c>
      <c r="F2478" s="195" t="s">
        <v>34167</v>
      </c>
      <c r="G2478" s="195" t="s">
        <v>34168</v>
      </c>
      <c r="H2478" s="195" t="s">
        <v>34169</v>
      </c>
      <c r="I2478" s="195" t="s">
        <v>34170</v>
      </c>
      <c r="J2478" s="195" t="s">
        <v>34171</v>
      </c>
      <c r="K2478" s="195" t="s">
        <v>34172</v>
      </c>
      <c r="L2478" s="195" t="s">
        <v>34173</v>
      </c>
      <c r="M2478" s="195" t="s">
        <v>34174</v>
      </c>
      <c r="N2478" s="195" t="s">
        <v>34175</v>
      </c>
      <c r="O2478" s="195" t="s">
        <v>34176</v>
      </c>
      <c r="P2478" s="195" t="s">
        <v>34177</v>
      </c>
      <c r="Q2478" s="195" t="s">
        <v>34178</v>
      </c>
      <c r="R2478" s="195" t="s">
        <v>34179</v>
      </c>
      <c r="S2478" s="195" t="s">
        <v>34180</v>
      </c>
      <c r="T2478" s="195" t="s">
        <v>34181</v>
      </c>
      <c r="U2478" s="195" t="s">
        <v>34182</v>
      </c>
      <c r="V2478" s="195" t="s">
        <v>34183</v>
      </c>
      <c r="W2478" s="195" t="s">
        <v>34184</v>
      </c>
      <c r="X2478" s="195" t="s">
        <v>34185</v>
      </c>
      <c r="Y2478" s="195" t="s">
        <v>34186</v>
      </c>
      <c r="Z2478" s="195" t="s">
        <v>34187</v>
      </c>
      <c r="AA2478" s="195" t="s">
        <v>34188</v>
      </c>
      <c r="AB2478" s="195" t="s">
        <v>34189</v>
      </c>
      <c r="AC2478" s="195" t="s">
        <v>34190</v>
      </c>
      <c r="AD2478" s="195" t="s">
        <v>34191</v>
      </c>
      <c r="AE2478" s="195" t="s">
        <v>34192</v>
      </c>
      <c r="AF2478" s="195" t="s">
        <v>34193</v>
      </c>
      <c r="AG2478" s="195" t="s">
        <v>34194</v>
      </c>
      <c r="AH2478" s="195" t="s">
        <v>34195</v>
      </c>
      <c r="AI2478" s="195" t="s">
        <v>34196</v>
      </c>
      <c r="AJ2478" s="195" t="s">
        <v>34197</v>
      </c>
      <c r="AK2478" s="195" t="s">
        <v>34198</v>
      </c>
      <c r="AL2478" s="195" t="s">
        <v>34199</v>
      </c>
      <c r="AM2478" s="195" t="s">
        <v>34200</v>
      </c>
      <c r="AN2478" s="195" t="s">
        <v>34201</v>
      </c>
      <c r="AO2478" s="195" t="s">
        <v>34202</v>
      </c>
      <c r="AP2478" s="195" t="s">
        <v>34203</v>
      </c>
      <c r="AQ2478" s="195" t="s">
        <v>34204</v>
      </c>
      <c r="AR2478" s="195" t="s">
        <v>34205</v>
      </c>
      <c r="AS2478" s="195" t="s">
        <v>34206</v>
      </c>
      <c r="AT2478" s="195" t="s">
        <v>34207</v>
      </c>
    </row>
    <row r="2479" spans="1:46">
      <c r="A2479" s="195" t="s">
        <v>34155</v>
      </c>
      <c r="B2479" s="195" t="s">
        <v>34208</v>
      </c>
      <c r="C2479" s="195" t="s">
        <v>34209</v>
      </c>
      <c r="D2479" s="195" t="s">
        <v>1702</v>
      </c>
      <c r="E2479" s="195" t="s">
        <v>34210</v>
      </c>
      <c r="F2479" s="195" t="s">
        <v>34211</v>
      </c>
      <c r="G2479" s="195" t="s">
        <v>13232</v>
      </c>
      <c r="H2479" s="195" t="s">
        <v>34212</v>
      </c>
      <c r="I2479" s="195" t="s">
        <v>34213</v>
      </c>
      <c r="J2479" s="195" t="s">
        <v>34214</v>
      </c>
      <c r="K2479" s="195" t="s">
        <v>34215</v>
      </c>
      <c r="L2479" s="195" t="s">
        <v>34216</v>
      </c>
      <c r="M2479" s="195" t="s">
        <v>34217</v>
      </c>
      <c r="N2479" s="195" t="s">
        <v>34218</v>
      </c>
      <c r="O2479" s="195" t="s">
        <v>34219</v>
      </c>
      <c r="P2479" s="195" t="s">
        <v>34220</v>
      </c>
      <c r="Q2479" s="195" t="s">
        <v>34221</v>
      </c>
      <c r="R2479" s="195" t="s">
        <v>17335</v>
      </c>
      <c r="S2479" s="195" t="s">
        <v>34222</v>
      </c>
      <c r="T2479" s="195" t="s">
        <v>34223</v>
      </c>
      <c r="U2479" s="195" t="s">
        <v>34224</v>
      </c>
      <c r="V2479" s="195" t="s">
        <v>34225</v>
      </c>
      <c r="W2479" s="195" t="s">
        <v>34226</v>
      </c>
      <c r="X2479" s="195" t="s">
        <v>34227</v>
      </c>
      <c r="Y2479" s="195" t="s">
        <v>34228</v>
      </c>
      <c r="Z2479" s="195" t="s">
        <v>34229</v>
      </c>
      <c r="AA2479" s="195" t="s">
        <v>34230</v>
      </c>
      <c r="AB2479" s="195" t="s">
        <v>34231</v>
      </c>
      <c r="AC2479" s="195" t="s">
        <v>34232</v>
      </c>
      <c r="AD2479" s="195" t="s">
        <v>34233</v>
      </c>
      <c r="AE2479" s="195" t="s">
        <v>34234</v>
      </c>
      <c r="AF2479" s="195" t="s">
        <v>34235</v>
      </c>
      <c r="AG2479" s="195" t="s">
        <v>34236</v>
      </c>
      <c r="AH2479" s="195" t="s">
        <v>34237</v>
      </c>
      <c r="AI2479" s="195" t="s">
        <v>34238</v>
      </c>
      <c r="AJ2479" s="195" t="s">
        <v>34239</v>
      </c>
      <c r="AK2479" s="195" t="s">
        <v>34240</v>
      </c>
      <c r="AL2479" s="195" t="s">
        <v>34241</v>
      </c>
      <c r="AM2479" s="195" t="s">
        <v>34242</v>
      </c>
      <c r="AN2479" s="195" t="s">
        <v>34243</v>
      </c>
      <c r="AO2479" s="195" t="s">
        <v>34244</v>
      </c>
      <c r="AP2479" s="195" t="s">
        <v>34245</v>
      </c>
      <c r="AQ2479" s="195" t="s">
        <v>34246</v>
      </c>
      <c r="AR2479" s="195" t="s">
        <v>34247</v>
      </c>
      <c r="AS2479" s="195" t="s">
        <v>34248</v>
      </c>
    </row>
    <row r="2480" spans="1:46">
      <c r="A2480" s="195" t="s">
        <v>34156</v>
      </c>
      <c r="B2480" s="195" t="s">
        <v>34249</v>
      </c>
      <c r="C2480" s="195" t="s">
        <v>34250</v>
      </c>
      <c r="D2480" s="195" t="s">
        <v>34251</v>
      </c>
      <c r="E2480" s="195" t="s">
        <v>34252</v>
      </c>
      <c r="F2480" s="195" t="s">
        <v>34253</v>
      </c>
      <c r="G2480" s="195" t="s">
        <v>5967</v>
      </c>
      <c r="H2480" s="195" t="s">
        <v>34254</v>
      </c>
      <c r="I2480" s="195" t="s">
        <v>34255</v>
      </c>
      <c r="J2480" s="195" t="s">
        <v>34256</v>
      </c>
      <c r="K2480" s="195" t="s">
        <v>12244</v>
      </c>
      <c r="L2480" s="195" t="s">
        <v>34257</v>
      </c>
      <c r="M2480" s="195" t="s">
        <v>34258</v>
      </c>
      <c r="N2480" s="195" t="s">
        <v>34259</v>
      </c>
      <c r="O2480" s="195" t="s">
        <v>34260</v>
      </c>
      <c r="P2480" s="195" t="s">
        <v>34261</v>
      </c>
      <c r="Q2480" s="195" t="s">
        <v>34262</v>
      </c>
      <c r="R2480" s="195" t="s">
        <v>34263</v>
      </c>
      <c r="S2480" s="195" t="s">
        <v>34264</v>
      </c>
    </row>
    <row r="2481" spans="1:37">
      <c r="A2481" s="195" t="s">
        <v>34157</v>
      </c>
      <c r="B2481" s="195" t="s">
        <v>34265</v>
      </c>
      <c r="C2481" s="195" t="s">
        <v>34266</v>
      </c>
      <c r="D2481" s="195" t="s">
        <v>16785</v>
      </c>
      <c r="E2481" s="195" t="s">
        <v>34267</v>
      </c>
      <c r="F2481" s="195" t="s">
        <v>24198</v>
      </c>
      <c r="G2481" s="195" t="s">
        <v>22934</v>
      </c>
      <c r="H2481" s="195" t="s">
        <v>34268</v>
      </c>
      <c r="I2481" s="195" t="s">
        <v>34269</v>
      </c>
      <c r="J2481" s="195" t="s">
        <v>34270</v>
      </c>
      <c r="K2481" s="195" t="s">
        <v>28662</v>
      </c>
      <c r="L2481" s="195" t="s">
        <v>34271</v>
      </c>
      <c r="M2481" s="195" t="s">
        <v>34272</v>
      </c>
      <c r="N2481" s="195" t="s">
        <v>34273</v>
      </c>
      <c r="O2481" s="195" t="s">
        <v>34274</v>
      </c>
      <c r="P2481" s="195" t="s">
        <v>34275</v>
      </c>
      <c r="Q2481" s="195" t="s">
        <v>34276</v>
      </c>
      <c r="R2481" s="195" t="s">
        <v>34277</v>
      </c>
      <c r="S2481" s="195" t="s">
        <v>34278</v>
      </c>
      <c r="T2481" s="195" t="s">
        <v>34279</v>
      </c>
      <c r="U2481" s="195" t="s">
        <v>34280</v>
      </c>
      <c r="V2481" s="195" t="s">
        <v>34281</v>
      </c>
      <c r="W2481" s="195" t="s">
        <v>34282</v>
      </c>
      <c r="X2481" s="195" t="s">
        <v>34283</v>
      </c>
      <c r="Y2481" s="195" t="s">
        <v>34284</v>
      </c>
      <c r="Z2481" s="195" t="s">
        <v>34285</v>
      </c>
      <c r="AA2481" s="195" t="s">
        <v>34286</v>
      </c>
      <c r="AB2481" s="195" t="s">
        <v>34287</v>
      </c>
      <c r="AC2481" s="195" t="s">
        <v>34288</v>
      </c>
      <c r="AD2481" s="195" t="s">
        <v>34289</v>
      </c>
      <c r="AE2481" s="195" t="s">
        <v>34290</v>
      </c>
      <c r="AF2481" s="195" t="s">
        <v>34291</v>
      </c>
      <c r="AG2481" s="195" t="s">
        <v>34292</v>
      </c>
      <c r="AH2481" s="195" t="s">
        <v>34293</v>
      </c>
      <c r="AI2481" s="195" t="s">
        <v>34294</v>
      </c>
      <c r="AJ2481" s="195" t="s">
        <v>34295</v>
      </c>
      <c r="AK2481" s="195" t="s">
        <v>34296</v>
      </c>
    </row>
    <row r="2482" spans="1:37">
      <c r="A2482" s="195" t="s">
        <v>28343</v>
      </c>
      <c r="B2482" s="195" t="s">
        <v>34297</v>
      </c>
      <c r="C2482" s="195" t="s">
        <v>34298</v>
      </c>
      <c r="D2482" s="195" t="s">
        <v>28425</v>
      </c>
      <c r="E2482" s="195" t="s">
        <v>34299</v>
      </c>
      <c r="F2482" s="195" t="s">
        <v>34300</v>
      </c>
      <c r="G2482" s="195" t="s">
        <v>34301</v>
      </c>
      <c r="H2482" s="195" t="s">
        <v>34302</v>
      </c>
      <c r="I2482" s="195" t="s">
        <v>34303</v>
      </c>
      <c r="J2482" s="195" t="s">
        <v>34304</v>
      </c>
      <c r="K2482" s="195" t="s">
        <v>34305</v>
      </c>
      <c r="L2482" s="195" t="s">
        <v>34306</v>
      </c>
      <c r="M2482" s="195" t="s">
        <v>34307</v>
      </c>
      <c r="N2482" s="195" t="s">
        <v>34308</v>
      </c>
      <c r="O2482" s="195" t="s">
        <v>34309</v>
      </c>
      <c r="P2482" s="195" t="s">
        <v>34310</v>
      </c>
      <c r="Q2482" s="195" t="s">
        <v>34311</v>
      </c>
    </row>
    <row r="2483" spans="1:37">
      <c r="A2483" s="195" t="s">
        <v>34158</v>
      </c>
      <c r="B2483" s="195" t="s">
        <v>34312</v>
      </c>
      <c r="C2483" s="195" t="s">
        <v>34313</v>
      </c>
      <c r="D2483" s="195" t="s">
        <v>34314</v>
      </c>
      <c r="E2483" s="195" t="s">
        <v>34315</v>
      </c>
      <c r="F2483" s="195" t="s">
        <v>34316</v>
      </c>
      <c r="G2483" s="195" t="s">
        <v>34317</v>
      </c>
      <c r="H2483" s="195" t="s">
        <v>26659</v>
      </c>
      <c r="I2483" s="195" t="s">
        <v>23568</v>
      </c>
      <c r="J2483" s="195" t="s">
        <v>34318</v>
      </c>
      <c r="K2483" s="195" t="s">
        <v>34319</v>
      </c>
      <c r="L2483" s="195" t="s">
        <v>34320</v>
      </c>
      <c r="M2483" s="195" t="s">
        <v>34321</v>
      </c>
      <c r="N2483" s="195" t="s">
        <v>34322</v>
      </c>
      <c r="O2483" s="195" t="s">
        <v>34323</v>
      </c>
      <c r="P2483" s="195" t="s">
        <v>34324</v>
      </c>
      <c r="Q2483" s="195" t="s">
        <v>34325</v>
      </c>
      <c r="R2483" s="195" t="s">
        <v>34326</v>
      </c>
      <c r="S2483" s="195" t="s">
        <v>34327</v>
      </c>
      <c r="T2483" s="195" t="s">
        <v>34328</v>
      </c>
      <c r="U2483" s="195" t="s">
        <v>34329</v>
      </c>
    </row>
    <row r="2484" spans="1:37">
      <c r="A2484" s="195" t="s">
        <v>34159</v>
      </c>
      <c r="B2484" s="195" t="s">
        <v>34330</v>
      </c>
      <c r="C2484" s="195" t="s">
        <v>34331</v>
      </c>
      <c r="D2484" s="195" t="s">
        <v>34332</v>
      </c>
      <c r="E2484" s="195" t="s">
        <v>34333</v>
      </c>
      <c r="F2484" s="195" t="s">
        <v>31956</v>
      </c>
      <c r="G2484" s="195" t="s">
        <v>34334</v>
      </c>
      <c r="H2484" s="195" t="s">
        <v>34335</v>
      </c>
      <c r="I2484" s="195" t="s">
        <v>34336</v>
      </c>
      <c r="J2484" s="195" t="s">
        <v>24009</v>
      </c>
      <c r="K2484" s="195" t="s">
        <v>34337</v>
      </c>
      <c r="L2484" s="195" t="s">
        <v>34338</v>
      </c>
      <c r="M2484" s="195" t="s">
        <v>34339</v>
      </c>
      <c r="N2484" s="195" t="s">
        <v>34340</v>
      </c>
      <c r="O2484" s="195" t="s">
        <v>34341</v>
      </c>
      <c r="P2484" s="195" t="s">
        <v>34342</v>
      </c>
      <c r="Q2484" s="195" t="s">
        <v>34343</v>
      </c>
      <c r="R2484" s="195" t="s">
        <v>34344</v>
      </c>
      <c r="S2484" s="195" t="s">
        <v>34345</v>
      </c>
      <c r="T2484" s="195" t="s">
        <v>34346</v>
      </c>
      <c r="U2484" s="195" t="s">
        <v>34347</v>
      </c>
      <c r="V2484" s="195" t="s">
        <v>34348</v>
      </c>
    </row>
    <row r="2485" spans="1:37">
      <c r="A2485" s="195" t="s">
        <v>34160</v>
      </c>
      <c r="B2485" s="195" t="s">
        <v>34349</v>
      </c>
      <c r="C2485" s="195" t="s">
        <v>34350</v>
      </c>
      <c r="D2485" s="195" t="s">
        <v>13819</v>
      </c>
      <c r="E2485" s="195" t="s">
        <v>34351</v>
      </c>
      <c r="F2485" s="195" t="s">
        <v>34352</v>
      </c>
      <c r="G2485" s="195" t="s">
        <v>29846</v>
      </c>
      <c r="H2485" s="195" t="s">
        <v>34353</v>
      </c>
      <c r="I2485" s="195" t="s">
        <v>34354</v>
      </c>
      <c r="J2485" s="195" t="s">
        <v>34355</v>
      </c>
      <c r="K2485" s="195" t="s">
        <v>34356</v>
      </c>
      <c r="L2485" s="195" t="s">
        <v>34357</v>
      </c>
      <c r="M2485" s="195" t="s">
        <v>34229</v>
      </c>
    </row>
    <row r="2486" spans="1:37">
      <c r="A2486" s="195" t="s">
        <v>34161</v>
      </c>
      <c r="B2486" s="195" t="s">
        <v>34358</v>
      </c>
      <c r="C2486" s="195" t="s">
        <v>34359</v>
      </c>
      <c r="D2486" s="195" t="s">
        <v>34360</v>
      </c>
      <c r="E2486" s="195" t="s">
        <v>34361</v>
      </c>
      <c r="F2486" s="195" t="s">
        <v>34362</v>
      </c>
      <c r="G2486" s="195" t="s">
        <v>34363</v>
      </c>
      <c r="H2486" s="195" t="s">
        <v>34364</v>
      </c>
      <c r="I2486" s="195" t="s">
        <v>34365</v>
      </c>
      <c r="J2486" s="195" t="s">
        <v>34366</v>
      </c>
      <c r="K2486" s="195" t="s">
        <v>34367</v>
      </c>
      <c r="L2486" s="195" t="s">
        <v>34368</v>
      </c>
      <c r="M2486" s="195" t="s">
        <v>34369</v>
      </c>
      <c r="N2486" s="195" t="s">
        <v>34370</v>
      </c>
      <c r="O2486" s="195" t="s">
        <v>34371</v>
      </c>
      <c r="P2486" s="195" t="s">
        <v>34372</v>
      </c>
      <c r="Q2486" s="195" t="s">
        <v>34373</v>
      </c>
      <c r="R2486" s="195" t="s">
        <v>34374</v>
      </c>
    </row>
    <row r="2487" spans="1:37">
      <c r="A2487" s="195" t="s">
        <v>34162</v>
      </c>
      <c r="B2487" s="195" t="s">
        <v>14722</v>
      </c>
      <c r="C2487" s="195" t="s">
        <v>34375</v>
      </c>
      <c r="D2487" s="195" t="s">
        <v>23859</v>
      </c>
      <c r="E2487" s="195" t="s">
        <v>34376</v>
      </c>
      <c r="F2487" s="195" t="s">
        <v>23857</v>
      </c>
      <c r="G2487" s="195" t="s">
        <v>32414</v>
      </c>
      <c r="H2487" s="195" t="s">
        <v>12833</v>
      </c>
      <c r="I2487" s="195" t="s">
        <v>34377</v>
      </c>
      <c r="J2487" s="195" t="s">
        <v>34378</v>
      </c>
      <c r="K2487" s="195" t="s">
        <v>34379</v>
      </c>
      <c r="L2487" s="195" t="s">
        <v>34380</v>
      </c>
      <c r="M2487" s="195" t="s">
        <v>34381</v>
      </c>
      <c r="N2487" s="195" t="s">
        <v>34382</v>
      </c>
      <c r="O2487" s="195" t="s">
        <v>34383</v>
      </c>
      <c r="P2487" s="195" t="s">
        <v>34384</v>
      </c>
      <c r="Q2487" s="195" t="s">
        <v>34385</v>
      </c>
      <c r="R2487" s="195" t="s">
        <v>34386</v>
      </c>
    </row>
    <row r="2488" spans="1:37">
      <c r="A2488" s="195" t="s">
        <v>34044</v>
      </c>
      <c r="B2488" s="195" t="s">
        <v>34387</v>
      </c>
      <c r="C2488" s="195" t="s">
        <v>34388</v>
      </c>
      <c r="D2488" s="195" t="s">
        <v>34389</v>
      </c>
      <c r="E2488" s="195" t="s">
        <v>34390</v>
      </c>
      <c r="F2488" s="195" t="s">
        <v>34391</v>
      </c>
      <c r="G2488" s="195" t="s">
        <v>34392</v>
      </c>
      <c r="H2488" s="195" t="s">
        <v>34393</v>
      </c>
      <c r="I2488" s="195" t="s">
        <v>34394</v>
      </c>
      <c r="J2488" s="195" t="s">
        <v>34395</v>
      </c>
      <c r="K2488" s="195" t="s">
        <v>34396</v>
      </c>
      <c r="L2488" s="195" t="s">
        <v>34397</v>
      </c>
      <c r="M2488" s="195" t="s">
        <v>34398</v>
      </c>
      <c r="N2488" s="195" t="s">
        <v>34399</v>
      </c>
      <c r="O2488" s="195" t="s">
        <v>34400</v>
      </c>
      <c r="P2488" s="195" t="s">
        <v>34401</v>
      </c>
      <c r="Q2488" s="195" t="s">
        <v>34402</v>
      </c>
    </row>
    <row r="2489" spans="1:37">
      <c r="A2489" s="195" t="s">
        <v>34387</v>
      </c>
      <c r="B2489" s="195" t="s">
        <v>14377</v>
      </c>
      <c r="C2489" s="195" t="s">
        <v>34403</v>
      </c>
      <c r="D2489" s="195" t="s">
        <v>14898</v>
      </c>
      <c r="E2489" s="195" t="s">
        <v>34404</v>
      </c>
      <c r="F2489" s="195" t="s">
        <v>34405</v>
      </c>
      <c r="G2489" s="195" t="s">
        <v>34406</v>
      </c>
      <c r="H2489" s="195" t="s">
        <v>34407</v>
      </c>
      <c r="I2489" s="195" t="s">
        <v>34408</v>
      </c>
      <c r="J2489" s="195" t="s">
        <v>34409</v>
      </c>
      <c r="K2489" s="195" t="s">
        <v>34410</v>
      </c>
      <c r="L2489" s="195" t="s">
        <v>34411</v>
      </c>
      <c r="M2489" s="195" t="s">
        <v>34412</v>
      </c>
      <c r="N2489" s="195" t="s">
        <v>34413</v>
      </c>
      <c r="O2489" s="195" t="s">
        <v>34414</v>
      </c>
      <c r="P2489" s="195" t="s">
        <v>34415</v>
      </c>
      <c r="Q2489" s="195" t="s">
        <v>34416</v>
      </c>
      <c r="R2489" s="195" t="s">
        <v>34417</v>
      </c>
      <c r="S2489" s="195" t="s">
        <v>34106</v>
      </c>
      <c r="T2489" s="195" t="s">
        <v>34418</v>
      </c>
      <c r="U2489" s="195" t="s">
        <v>34419</v>
      </c>
    </row>
    <row r="2490" spans="1:37">
      <c r="A2490" s="195" t="s">
        <v>34388</v>
      </c>
      <c r="B2490" s="195" t="s">
        <v>34420</v>
      </c>
      <c r="C2490" s="195" t="s">
        <v>34421</v>
      </c>
      <c r="D2490" s="195" t="s">
        <v>34422</v>
      </c>
      <c r="E2490" s="195" t="s">
        <v>34423</v>
      </c>
      <c r="F2490" s="195" t="s">
        <v>34424</v>
      </c>
      <c r="G2490" s="195" t="s">
        <v>29371</v>
      </c>
      <c r="H2490" s="195" t="s">
        <v>34425</v>
      </c>
      <c r="I2490" s="195" t="s">
        <v>34426</v>
      </c>
      <c r="J2490" s="195" t="s">
        <v>34427</v>
      </c>
      <c r="K2490" s="195" t="s">
        <v>34428</v>
      </c>
      <c r="L2490" s="195" t="s">
        <v>34429</v>
      </c>
      <c r="M2490" s="195" t="s">
        <v>34430</v>
      </c>
      <c r="N2490" s="195" t="s">
        <v>34431</v>
      </c>
      <c r="O2490" s="195" t="s">
        <v>34432</v>
      </c>
      <c r="P2490" s="195" t="s">
        <v>34433</v>
      </c>
      <c r="Q2490" s="195" t="s">
        <v>34434</v>
      </c>
      <c r="R2490" s="195" t="s">
        <v>34435</v>
      </c>
      <c r="S2490" s="195" t="s">
        <v>34436</v>
      </c>
      <c r="T2490" s="195" t="s">
        <v>34437</v>
      </c>
      <c r="U2490" s="195" t="s">
        <v>34438</v>
      </c>
    </row>
    <row r="2491" spans="1:37">
      <c r="A2491" s="195" t="s">
        <v>34389</v>
      </c>
      <c r="B2491" s="195" t="s">
        <v>34439</v>
      </c>
      <c r="C2491" s="195" t="s">
        <v>34440</v>
      </c>
      <c r="D2491" s="195" t="s">
        <v>34441</v>
      </c>
      <c r="E2491" s="195" t="s">
        <v>34442</v>
      </c>
      <c r="F2491" s="195" t="s">
        <v>34443</v>
      </c>
      <c r="G2491" s="195" t="s">
        <v>34444</v>
      </c>
      <c r="H2491" s="195" t="s">
        <v>29846</v>
      </c>
      <c r="I2491" s="195" t="s">
        <v>34445</v>
      </c>
      <c r="J2491" s="195" t="s">
        <v>34446</v>
      </c>
      <c r="K2491" s="195" t="s">
        <v>2065</v>
      </c>
      <c r="L2491" s="195" t="s">
        <v>34447</v>
      </c>
      <c r="M2491" s="195" t="s">
        <v>34448</v>
      </c>
      <c r="N2491" s="195" t="s">
        <v>34449</v>
      </c>
      <c r="O2491" s="195" t="s">
        <v>34450</v>
      </c>
      <c r="P2491" s="195" t="s">
        <v>34451</v>
      </c>
      <c r="Q2491" s="195" t="s">
        <v>34452</v>
      </c>
      <c r="R2491" s="195" t="s">
        <v>34453</v>
      </c>
      <c r="S2491" s="195" t="s">
        <v>34454</v>
      </c>
      <c r="T2491" s="195" t="s">
        <v>34455</v>
      </c>
      <c r="U2491" s="195" t="s">
        <v>34456</v>
      </c>
    </row>
    <row r="2492" spans="1:37">
      <c r="A2492" s="195" t="s">
        <v>34390</v>
      </c>
      <c r="B2492" s="195" t="s">
        <v>8404</v>
      </c>
      <c r="C2492" s="195" t="s">
        <v>34457</v>
      </c>
      <c r="D2492" s="195" t="s">
        <v>29161</v>
      </c>
      <c r="E2492" s="195" t="s">
        <v>29426</v>
      </c>
      <c r="F2492" s="195" t="s">
        <v>34458</v>
      </c>
      <c r="G2492" s="195" t="s">
        <v>27257</v>
      </c>
      <c r="H2492" s="195" t="s">
        <v>34459</v>
      </c>
      <c r="I2492" s="195" t="s">
        <v>34460</v>
      </c>
      <c r="J2492" s="195" t="s">
        <v>34461</v>
      </c>
    </row>
    <row r="2493" spans="1:37">
      <c r="A2493" s="195" t="s">
        <v>34391</v>
      </c>
      <c r="B2493" s="195" t="s">
        <v>7939</v>
      </c>
      <c r="C2493" s="195" t="s">
        <v>34462</v>
      </c>
      <c r="D2493" s="195" t="s">
        <v>34463</v>
      </c>
      <c r="E2493" s="195" t="s">
        <v>34464</v>
      </c>
      <c r="F2493" s="195" t="s">
        <v>14420</v>
      </c>
      <c r="G2493" s="195" t="s">
        <v>34465</v>
      </c>
      <c r="H2493" s="195" t="s">
        <v>34466</v>
      </c>
    </row>
    <row r="2494" spans="1:37">
      <c r="A2494" s="195" t="s">
        <v>34392</v>
      </c>
      <c r="B2494" s="195" t="s">
        <v>33454</v>
      </c>
      <c r="C2494" s="195" t="s">
        <v>16770</v>
      </c>
      <c r="D2494" s="195" t="s">
        <v>13625</v>
      </c>
      <c r="E2494" s="195" t="s">
        <v>34467</v>
      </c>
      <c r="F2494" s="195" t="s">
        <v>34468</v>
      </c>
      <c r="G2494" s="195" t="s">
        <v>34469</v>
      </c>
      <c r="H2494" s="195" t="s">
        <v>34470</v>
      </c>
    </row>
    <row r="2495" spans="1:37">
      <c r="A2495" s="195" t="s">
        <v>34393</v>
      </c>
      <c r="B2495" s="195" t="s">
        <v>34471</v>
      </c>
      <c r="C2495" s="195" t="s">
        <v>34472</v>
      </c>
      <c r="D2495" s="195" t="s">
        <v>34473</v>
      </c>
      <c r="E2495" s="195" t="s">
        <v>34474</v>
      </c>
      <c r="F2495" s="195" t="s">
        <v>34475</v>
      </c>
      <c r="G2495" s="195" t="s">
        <v>34476</v>
      </c>
      <c r="H2495" s="195" t="s">
        <v>34477</v>
      </c>
      <c r="I2495" s="195" t="s">
        <v>34478</v>
      </c>
      <c r="J2495" s="195" t="s">
        <v>34479</v>
      </c>
      <c r="K2495" s="195" t="s">
        <v>34480</v>
      </c>
      <c r="L2495" s="195" t="s">
        <v>24440</v>
      </c>
      <c r="M2495" s="195" t="s">
        <v>34481</v>
      </c>
      <c r="N2495" s="195" t="s">
        <v>34482</v>
      </c>
    </row>
    <row r="2496" spans="1:37">
      <c r="A2496" s="195" t="s">
        <v>34394</v>
      </c>
      <c r="B2496" s="195" t="s">
        <v>29341</v>
      </c>
      <c r="C2496" s="195" t="s">
        <v>2029</v>
      </c>
      <c r="D2496" s="195" t="s">
        <v>34483</v>
      </c>
      <c r="E2496" s="195" t="s">
        <v>34484</v>
      </c>
      <c r="F2496" s="195" t="s">
        <v>34485</v>
      </c>
      <c r="G2496" s="195" t="s">
        <v>34486</v>
      </c>
      <c r="H2496" s="195" t="s">
        <v>34487</v>
      </c>
      <c r="I2496" s="195" t="s">
        <v>13171</v>
      </c>
      <c r="J2496" s="195" t="s">
        <v>34488</v>
      </c>
      <c r="K2496" s="195" t="s">
        <v>24159</v>
      </c>
      <c r="L2496" s="195" t="s">
        <v>34489</v>
      </c>
    </row>
    <row r="2497" spans="1:27">
      <c r="A2497" s="195" t="s">
        <v>34395</v>
      </c>
      <c r="B2497" s="195" t="s">
        <v>1352</v>
      </c>
      <c r="C2497" s="195" t="s">
        <v>34490</v>
      </c>
      <c r="D2497" s="195" t="s">
        <v>3305</v>
      </c>
      <c r="E2497" s="195" t="s">
        <v>34491</v>
      </c>
      <c r="F2497" s="195" t="s">
        <v>34492</v>
      </c>
      <c r="G2497" s="195" t="s">
        <v>34493</v>
      </c>
      <c r="H2497" s="195" t="s">
        <v>34494</v>
      </c>
      <c r="I2497" s="195" t="s">
        <v>34495</v>
      </c>
    </row>
    <row r="2498" spans="1:27">
      <c r="A2498" s="195" t="s">
        <v>34396</v>
      </c>
      <c r="B2498" s="195" t="s">
        <v>34496</v>
      </c>
      <c r="C2498" s="195" t="s">
        <v>34497</v>
      </c>
      <c r="D2498" s="195" t="s">
        <v>34498</v>
      </c>
      <c r="E2498" s="195" t="s">
        <v>34499</v>
      </c>
      <c r="F2498" s="195" t="s">
        <v>34500</v>
      </c>
      <c r="G2498" s="195" t="s">
        <v>34501</v>
      </c>
      <c r="H2498" s="195" t="s">
        <v>34502</v>
      </c>
      <c r="I2498" s="195" t="s">
        <v>34503</v>
      </c>
      <c r="J2498" s="195" t="s">
        <v>34504</v>
      </c>
      <c r="K2498" s="195" t="s">
        <v>34505</v>
      </c>
      <c r="L2498" s="195" t="s">
        <v>34506</v>
      </c>
    </row>
    <row r="2499" spans="1:27">
      <c r="A2499" s="195" t="s">
        <v>34397</v>
      </c>
      <c r="B2499" s="195" t="s">
        <v>34507</v>
      </c>
      <c r="C2499" s="195" t="s">
        <v>26238</v>
      </c>
      <c r="D2499" s="195" t="s">
        <v>28591</v>
      </c>
      <c r="E2499" s="195" t="s">
        <v>34508</v>
      </c>
      <c r="F2499" s="195" t="s">
        <v>34509</v>
      </c>
      <c r="G2499" s="195" t="s">
        <v>34510</v>
      </c>
      <c r="H2499" s="195" t="s">
        <v>34511</v>
      </c>
      <c r="I2499" s="195" t="s">
        <v>34512</v>
      </c>
      <c r="J2499" s="195" t="s">
        <v>34513</v>
      </c>
      <c r="K2499" s="195" t="s">
        <v>34514</v>
      </c>
      <c r="L2499" s="195" t="s">
        <v>14211</v>
      </c>
      <c r="M2499" s="195" t="s">
        <v>34515</v>
      </c>
    </row>
    <row r="2500" spans="1:27">
      <c r="A2500" s="195" t="s">
        <v>34398</v>
      </c>
      <c r="B2500" s="195" t="s">
        <v>34516</v>
      </c>
      <c r="C2500" s="195" t="s">
        <v>34517</v>
      </c>
      <c r="D2500" s="195" t="s">
        <v>32166</v>
      </c>
      <c r="E2500" s="195" t="s">
        <v>33423</v>
      </c>
      <c r="F2500" s="195" t="s">
        <v>26255</v>
      </c>
      <c r="G2500" s="195" t="s">
        <v>13396</v>
      </c>
      <c r="H2500" s="195" t="s">
        <v>34518</v>
      </c>
      <c r="I2500" s="195" t="s">
        <v>34519</v>
      </c>
      <c r="J2500" s="195" t="s">
        <v>6945</v>
      </c>
      <c r="K2500" s="195" t="s">
        <v>34520</v>
      </c>
      <c r="L2500" s="195" t="s">
        <v>30832</v>
      </c>
      <c r="M2500" s="195" t="s">
        <v>34521</v>
      </c>
    </row>
    <row r="2501" spans="1:27">
      <c r="A2501" s="195" t="s">
        <v>34399</v>
      </c>
      <c r="B2501" s="195" t="s">
        <v>12914</v>
      </c>
      <c r="C2501" s="195" t="s">
        <v>34522</v>
      </c>
      <c r="D2501" s="195" t="s">
        <v>34523</v>
      </c>
      <c r="E2501" s="195" t="s">
        <v>34524</v>
      </c>
      <c r="F2501" s="195" t="s">
        <v>34525</v>
      </c>
      <c r="G2501" s="195" t="s">
        <v>34526</v>
      </c>
      <c r="H2501" s="195" t="s">
        <v>34527</v>
      </c>
      <c r="I2501" s="195" t="s">
        <v>34528</v>
      </c>
      <c r="J2501" s="195" t="s">
        <v>33917</v>
      </c>
      <c r="K2501" s="195" t="s">
        <v>34529</v>
      </c>
      <c r="L2501" s="195" t="s">
        <v>34530</v>
      </c>
      <c r="M2501" s="195" t="s">
        <v>33052</v>
      </c>
      <c r="N2501" s="195" t="s">
        <v>34531</v>
      </c>
      <c r="O2501" s="195" t="s">
        <v>14526</v>
      </c>
      <c r="P2501" s="195" t="s">
        <v>23855</v>
      </c>
      <c r="Q2501" s="195" t="s">
        <v>34532</v>
      </c>
      <c r="R2501" s="195" t="s">
        <v>34533</v>
      </c>
    </row>
    <row r="2502" spans="1:27">
      <c r="A2502" s="195" t="s">
        <v>34400</v>
      </c>
      <c r="B2502" s="195" t="s">
        <v>26631</v>
      </c>
      <c r="C2502" s="195" t="s">
        <v>20773</v>
      </c>
      <c r="D2502" s="195" t="s">
        <v>34534</v>
      </c>
      <c r="E2502" s="195" t="s">
        <v>34535</v>
      </c>
      <c r="F2502" s="195" t="s">
        <v>34536</v>
      </c>
      <c r="G2502" s="195" t="s">
        <v>30851</v>
      </c>
      <c r="H2502" s="195" t="s">
        <v>34537</v>
      </c>
      <c r="I2502" s="195" t="s">
        <v>30225</v>
      </c>
      <c r="J2502" s="195" t="s">
        <v>34538</v>
      </c>
      <c r="K2502" s="195" t="s">
        <v>34539</v>
      </c>
      <c r="L2502" s="195" t="s">
        <v>34540</v>
      </c>
      <c r="M2502" s="195" t="s">
        <v>34541</v>
      </c>
      <c r="N2502" s="195" t="s">
        <v>34542</v>
      </c>
      <c r="O2502" s="195" t="s">
        <v>25202</v>
      </c>
      <c r="P2502" s="195" t="s">
        <v>34543</v>
      </c>
    </row>
    <row r="2503" spans="1:27">
      <c r="A2503" s="195" t="s">
        <v>34401</v>
      </c>
      <c r="B2503" s="195" t="s">
        <v>34544</v>
      </c>
      <c r="C2503" s="195" t="s">
        <v>34545</v>
      </c>
      <c r="D2503" s="195" t="s">
        <v>34546</v>
      </c>
      <c r="E2503" s="195" t="s">
        <v>34547</v>
      </c>
      <c r="F2503" s="195" t="s">
        <v>34548</v>
      </c>
      <c r="G2503" s="195" t="s">
        <v>34549</v>
      </c>
      <c r="H2503" s="195" t="s">
        <v>34550</v>
      </c>
      <c r="I2503" s="195" t="s">
        <v>34551</v>
      </c>
      <c r="J2503" s="195" t="s">
        <v>34552</v>
      </c>
    </row>
    <row r="2504" spans="1:27">
      <c r="A2504" s="195" t="s">
        <v>34402</v>
      </c>
      <c r="B2504" s="195" t="s">
        <v>34553</v>
      </c>
      <c r="C2504" s="195" t="s">
        <v>34554</v>
      </c>
      <c r="D2504" s="195" t="s">
        <v>34555</v>
      </c>
      <c r="E2504" s="195" t="s">
        <v>34556</v>
      </c>
      <c r="F2504" s="195" t="s">
        <v>34557</v>
      </c>
      <c r="G2504" s="195" t="s">
        <v>34558</v>
      </c>
      <c r="H2504" s="195" t="s">
        <v>34559</v>
      </c>
      <c r="I2504" s="195" t="s">
        <v>34560</v>
      </c>
      <c r="J2504" s="195" t="s">
        <v>16107</v>
      </c>
      <c r="K2504" s="195" t="s">
        <v>34561</v>
      </c>
      <c r="L2504" s="195" t="s">
        <v>34562</v>
      </c>
      <c r="M2504" s="195" t="s">
        <v>26886</v>
      </c>
      <c r="N2504" s="195" t="s">
        <v>34563</v>
      </c>
      <c r="O2504" s="195" t="s">
        <v>34564</v>
      </c>
      <c r="P2504" s="195" t="s">
        <v>34565</v>
      </c>
      <c r="Q2504" s="195" t="s">
        <v>34566</v>
      </c>
      <c r="R2504" s="195" t="s">
        <v>34567</v>
      </c>
      <c r="S2504" s="195" t="s">
        <v>34568</v>
      </c>
      <c r="T2504" s="195" t="s">
        <v>34569</v>
      </c>
      <c r="U2504" s="195" t="s">
        <v>34570</v>
      </c>
      <c r="V2504" s="195" t="s">
        <v>34571</v>
      </c>
      <c r="W2504" s="195" t="s">
        <v>34572</v>
      </c>
      <c r="X2504" s="195" t="s">
        <v>34573</v>
      </c>
      <c r="Y2504" s="195" t="s">
        <v>34574</v>
      </c>
      <c r="Z2504" s="195" t="s">
        <v>34575</v>
      </c>
      <c r="AA2504" s="195" t="s">
        <v>34576</v>
      </c>
    </row>
    <row r="2505" spans="1:27">
      <c r="A2505" s="195" t="s">
        <v>34045</v>
      </c>
      <c r="B2505" s="195" t="s">
        <v>34577</v>
      </c>
      <c r="C2505" s="195" t="s">
        <v>34578</v>
      </c>
      <c r="D2505" s="195" t="s">
        <v>34579</v>
      </c>
      <c r="E2505" s="195" t="s">
        <v>34580</v>
      </c>
      <c r="F2505" s="195" t="s">
        <v>34581</v>
      </c>
      <c r="G2505" s="195" t="s">
        <v>34582</v>
      </c>
      <c r="H2505" s="195" t="s">
        <v>34583</v>
      </c>
      <c r="I2505" s="195" t="s">
        <v>34584</v>
      </c>
    </row>
    <row r="2506" spans="1:27">
      <c r="A2506" s="195" t="s">
        <v>34577</v>
      </c>
      <c r="B2506" s="195" t="s">
        <v>12795</v>
      </c>
      <c r="C2506" s="195" t="s">
        <v>7433</v>
      </c>
      <c r="D2506" s="195" t="s">
        <v>34585</v>
      </c>
      <c r="E2506" s="195" t="s">
        <v>12641</v>
      </c>
      <c r="F2506" s="195" t="s">
        <v>34586</v>
      </c>
      <c r="G2506" s="195" t="s">
        <v>34587</v>
      </c>
      <c r="H2506" s="195" t="s">
        <v>34588</v>
      </c>
      <c r="I2506" s="195" t="s">
        <v>34589</v>
      </c>
      <c r="J2506" s="195" t="s">
        <v>34590</v>
      </c>
      <c r="K2506" s="195" t="s">
        <v>34591</v>
      </c>
      <c r="L2506" s="195" t="s">
        <v>34592</v>
      </c>
      <c r="M2506" s="195" t="s">
        <v>25842</v>
      </c>
      <c r="N2506" s="195" t="s">
        <v>34593</v>
      </c>
      <c r="O2506" s="195" t="s">
        <v>34594</v>
      </c>
      <c r="P2506" s="195" t="s">
        <v>34595</v>
      </c>
      <c r="Q2506" s="195" t="s">
        <v>34596</v>
      </c>
      <c r="R2506" s="195" t="s">
        <v>34597</v>
      </c>
      <c r="S2506" s="195" t="s">
        <v>34598</v>
      </c>
    </row>
    <row r="2507" spans="1:27">
      <c r="A2507" s="195" t="s">
        <v>34578</v>
      </c>
      <c r="B2507" s="195" t="s">
        <v>34599</v>
      </c>
      <c r="C2507" s="195" t="s">
        <v>1939</v>
      </c>
      <c r="D2507" s="195" t="s">
        <v>34600</v>
      </c>
      <c r="E2507" s="195" t="s">
        <v>34601</v>
      </c>
      <c r="F2507" s="195" t="s">
        <v>34602</v>
      </c>
      <c r="G2507" s="195" t="s">
        <v>34603</v>
      </c>
      <c r="H2507" s="195" t="s">
        <v>34604</v>
      </c>
      <c r="I2507" s="195" t="s">
        <v>34605</v>
      </c>
      <c r="J2507" s="195" t="s">
        <v>34606</v>
      </c>
      <c r="K2507" s="195" t="s">
        <v>12682</v>
      </c>
      <c r="L2507" s="195" t="s">
        <v>34607</v>
      </c>
      <c r="M2507" s="195" t="s">
        <v>12833</v>
      </c>
      <c r="N2507" s="195" t="s">
        <v>34608</v>
      </c>
      <c r="O2507" s="195" t="s">
        <v>34609</v>
      </c>
    </row>
    <row r="2508" spans="1:27">
      <c r="A2508" s="195" t="s">
        <v>34579</v>
      </c>
      <c r="B2508" s="195" t="s">
        <v>34610</v>
      </c>
      <c r="C2508" s="195" t="s">
        <v>34611</v>
      </c>
      <c r="D2508" s="195" t="s">
        <v>7372</v>
      </c>
      <c r="E2508" s="195" t="s">
        <v>34612</v>
      </c>
      <c r="F2508" s="195" t="s">
        <v>29580</v>
      </c>
      <c r="G2508" s="195" t="s">
        <v>34613</v>
      </c>
      <c r="H2508" s="195" t="s">
        <v>30245</v>
      </c>
      <c r="I2508" s="195" t="s">
        <v>34614</v>
      </c>
      <c r="J2508" s="195" t="s">
        <v>34615</v>
      </c>
      <c r="K2508" s="195" t="s">
        <v>25376</v>
      </c>
      <c r="L2508" s="195" t="s">
        <v>34616</v>
      </c>
      <c r="M2508" s="195" t="s">
        <v>34617</v>
      </c>
      <c r="N2508" s="195" t="s">
        <v>34618</v>
      </c>
      <c r="O2508" s="195" t="s">
        <v>34619</v>
      </c>
      <c r="P2508" s="195" t="s">
        <v>34620</v>
      </c>
      <c r="Q2508" s="195" t="s">
        <v>34621</v>
      </c>
    </row>
    <row r="2509" spans="1:27">
      <c r="A2509" s="195" t="s">
        <v>34580</v>
      </c>
      <c r="B2509" s="195" t="s">
        <v>12273</v>
      </c>
      <c r="C2509" s="195" t="s">
        <v>34622</v>
      </c>
      <c r="D2509" s="195" t="s">
        <v>34623</v>
      </c>
      <c r="E2509" s="195" t="s">
        <v>34624</v>
      </c>
      <c r="F2509" s="195" t="s">
        <v>22549</v>
      </c>
      <c r="G2509" s="195" t="s">
        <v>34416</v>
      </c>
      <c r="H2509" s="195" t="s">
        <v>34625</v>
      </c>
      <c r="I2509" s="195" t="s">
        <v>34626</v>
      </c>
      <c r="J2509" s="195" t="s">
        <v>34627</v>
      </c>
      <c r="K2509" s="195" t="s">
        <v>34628</v>
      </c>
      <c r="L2509" s="195" t="s">
        <v>8282</v>
      </c>
      <c r="M2509" s="195" t="s">
        <v>28559</v>
      </c>
      <c r="N2509" s="195" t="s">
        <v>20623</v>
      </c>
      <c r="O2509" s="195" t="s">
        <v>34629</v>
      </c>
      <c r="P2509" s="195" t="s">
        <v>34630</v>
      </c>
      <c r="Q2509" s="195" t="s">
        <v>34631</v>
      </c>
      <c r="R2509" s="195" t="s">
        <v>34632</v>
      </c>
    </row>
    <row r="2510" spans="1:27">
      <c r="A2510" s="195" t="s">
        <v>34581</v>
      </c>
      <c r="B2510" s="195" t="s">
        <v>34633</v>
      </c>
      <c r="C2510" s="195" t="s">
        <v>34634</v>
      </c>
      <c r="D2510" s="195" t="s">
        <v>8133</v>
      </c>
      <c r="E2510" s="195" t="s">
        <v>34635</v>
      </c>
      <c r="F2510" s="195" t="s">
        <v>34636</v>
      </c>
      <c r="G2510" s="195" t="s">
        <v>34637</v>
      </c>
      <c r="H2510" s="195" t="s">
        <v>34638</v>
      </c>
      <c r="I2510" s="195" t="s">
        <v>34639</v>
      </c>
      <c r="J2510" s="195" t="s">
        <v>19526</v>
      </c>
      <c r="K2510" s="195" t="s">
        <v>34640</v>
      </c>
      <c r="L2510" s="195" t="s">
        <v>34641</v>
      </c>
      <c r="M2510" s="195" t="s">
        <v>34642</v>
      </c>
      <c r="N2510" s="195" t="s">
        <v>31179</v>
      </c>
      <c r="O2510" s="195" t="s">
        <v>34643</v>
      </c>
      <c r="P2510" s="195" t="s">
        <v>34644</v>
      </c>
      <c r="Q2510" s="195" t="s">
        <v>34645</v>
      </c>
    </row>
    <row r="2511" spans="1:27">
      <c r="A2511" s="195" t="s">
        <v>34582</v>
      </c>
      <c r="B2511" s="195" t="s">
        <v>34646</v>
      </c>
      <c r="C2511" s="195" t="s">
        <v>34647</v>
      </c>
      <c r="D2511" s="195" t="s">
        <v>34648</v>
      </c>
      <c r="E2511" s="195" t="s">
        <v>34649</v>
      </c>
      <c r="F2511" s="195" t="s">
        <v>34650</v>
      </c>
      <c r="G2511" s="195" t="s">
        <v>34651</v>
      </c>
      <c r="H2511" s="195" t="s">
        <v>34652</v>
      </c>
      <c r="I2511" s="195" t="s">
        <v>34653</v>
      </c>
      <c r="J2511" s="195" t="s">
        <v>34654</v>
      </c>
      <c r="K2511" s="195" t="s">
        <v>34655</v>
      </c>
      <c r="L2511" s="195" t="s">
        <v>26886</v>
      </c>
      <c r="M2511" s="195" t="s">
        <v>34656</v>
      </c>
      <c r="N2511" s="195" t="s">
        <v>34657</v>
      </c>
    </row>
    <row r="2512" spans="1:27">
      <c r="A2512" s="195" t="s">
        <v>34583</v>
      </c>
      <c r="B2512" s="195" t="s">
        <v>34658</v>
      </c>
      <c r="C2512" s="195" t="s">
        <v>34659</v>
      </c>
      <c r="D2512" s="195" t="s">
        <v>34660</v>
      </c>
      <c r="E2512" s="195" t="s">
        <v>34661</v>
      </c>
      <c r="F2512" s="195" t="s">
        <v>34662</v>
      </c>
      <c r="G2512" s="195" t="s">
        <v>34663</v>
      </c>
      <c r="H2512" s="195" t="s">
        <v>34664</v>
      </c>
      <c r="I2512" s="195" t="s">
        <v>34665</v>
      </c>
      <c r="J2512" s="195" t="s">
        <v>34666</v>
      </c>
      <c r="K2512" s="195" t="s">
        <v>34667</v>
      </c>
      <c r="L2512" s="195" t="s">
        <v>34668</v>
      </c>
      <c r="M2512" s="195" t="s">
        <v>14420</v>
      </c>
      <c r="N2512" s="195" t="s">
        <v>12280</v>
      </c>
      <c r="O2512" s="195" t="s">
        <v>34669</v>
      </c>
      <c r="P2512" s="195" t="s">
        <v>34670</v>
      </c>
    </row>
    <row r="2513" spans="1:41">
      <c r="A2513" s="195" t="s">
        <v>34584</v>
      </c>
      <c r="B2513" s="195" t="s">
        <v>34671</v>
      </c>
      <c r="C2513" s="195" t="s">
        <v>34672</v>
      </c>
      <c r="D2513" s="195" t="s">
        <v>34673</v>
      </c>
      <c r="E2513" s="195" t="s">
        <v>34674</v>
      </c>
      <c r="F2513" s="195" t="s">
        <v>34675</v>
      </c>
      <c r="G2513" s="195" t="s">
        <v>34676</v>
      </c>
      <c r="H2513" s="195" t="s">
        <v>34677</v>
      </c>
      <c r="I2513" s="195" t="s">
        <v>34678</v>
      </c>
      <c r="J2513" s="195" t="s">
        <v>34679</v>
      </c>
      <c r="K2513" s="195" t="s">
        <v>34680</v>
      </c>
      <c r="L2513" s="195" t="s">
        <v>34681</v>
      </c>
      <c r="M2513" s="195" t="s">
        <v>34682</v>
      </c>
      <c r="N2513" s="195" t="s">
        <v>34683</v>
      </c>
      <c r="O2513" s="195" t="s">
        <v>8073</v>
      </c>
      <c r="P2513" s="195" t="s">
        <v>16792</v>
      </c>
      <c r="Q2513" s="195" t="s">
        <v>34684</v>
      </c>
      <c r="R2513" s="195" t="s">
        <v>34685</v>
      </c>
      <c r="S2513" s="195" t="s">
        <v>34686</v>
      </c>
      <c r="T2513" s="195" t="s">
        <v>34687</v>
      </c>
      <c r="U2513" s="195" t="s">
        <v>34688</v>
      </c>
      <c r="V2513" s="195" t="s">
        <v>34689</v>
      </c>
      <c r="W2513" s="195" t="s">
        <v>34690</v>
      </c>
      <c r="X2513" s="195" t="s">
        <v>34691</v>
      </c>
      <c r="Y2513" s="195" t="s">
        <v>34692</v>
      </c>
      <c r="Z2513" s="195" t="s">
        <v>34693</v>
      </c>
      <c r="AA2513" s="195" t="s">
        <v>34694</v>
      </c>
      <c r="AB2513" s="195" t="s">
        <v>34695</v>
      </c>
      <c r="AC2513" s="195" t="s">
        <v>34696</v>
      </c>
      <c r="AD2513" s="195" t="s">
        <v>34697</v>
      </c>
      <c r="AE2513" s="195" t="s">
        <v>34698</v>
      </c>
      <c r="AF2513" s="195" t="s">
        <v>34699</v>
      </c>
      <c r="AG2513" s="195" t="s">
        <v>34700</v>
      </c>
    </row>
    <row r="2514" spans="1:41">
      <c r="A2514" s="195" t="s">
        <v>34046</v>
      </c>
      <c r="B2514" s="195" t="s">
        <v>34701</v>
      </c>
      <c r="C2514" s="195" t="s">
        <v>34702</v>
      </c>
      <c r="D2514" s="195" t="s">
        <v>34703</v>
      </c>
      <c r="E2514" s="195" t="s">
        <v>34704</v>
      </c>
      <c r="F2514" s="195" t="s">
        <v>34705</v>
      </c>
      <c r="G2514" s="195" t="s">
        <v>34706</v>
      </c>
      <c r="H2514" s="195" t="s">
        <v>34707</v>
      </c>
      <c r="I2514" s="195" t="s">
        <v>34708</v>
      </c>
      <c r="J2514" s="195" t="s">
        <v>34709</v>
      </c>
      <c r="K2514" s="195" t="s">
        <v>34710</v>
      </c>
    </row>
    <row r="2515" spans="1:41">
      <c r="A2515" s="195" t="s">
        <v>34701</v>
      </c>
      <c r="B2515" s="195" t="s">
        <v>33534</v>
      </c>
      <c r="C2515" s="195" t="s">
        <v>3387</v>
      </c>
      <c r="D2515" s="195" t="s">
        <v>34711</v>
      </c>
      <c r="E2515" s="195" t="s">
        <v>34712</v>
      </c>
      <c r="F2515" s="195" t="s">
        <v>7294</v>
      </c>
      <c r="G2515" s="195" t="s">
        <v>34713</v>
      </c>
      <c r="H2515" s="195" t="s">
        <v>34714</v>
      </c>
      <c r="I2515" s="195" t="s">
        <v>34715</v>
      </c>
      <c r="J2515" s="195" t="s">
        <v>34716</v>
      </c>
      <c r="K2515" s="195" t="s">
        <v>34717</v>
      </c>
      <c r="L2515" s="195" t="s">
        <v>34718</v>
      </c>
      <c r="M2515" s="195" t="s">
        <v>34719</v>
      </c>
      <c r="N2515" s="195" t="s">
        <v>34720</v>
      </c>
      <c r="O2515" s="195" t="s">
        <v>34721</v>
      </c>
      <c r="P2515" s="195" t="s">
        <v>27183</v>
      </c>
      <c r="Q2515" s="195" t="s">
        <v>34722</v>
      </c>
      <c r="R2515" s="195" t="s">
        <v>34723</v>
      </c>
      <c r="S2515" s="195" t="s">
        <v>26835</v>
      </c>
      <c r="T2515" s="195" t="s">
        <v>31630</v>
      </c>
      <c r="U2515" s="195" t="s">
        <v>34724</v>
      </c>
      <c r="V2515" s="195" t="s">
        <v>31265</v>
      </c>
      <c r="W2515" s="195" t="s">
        <v>34725</v>
      </c>
      <c r="X2515" s="195" t="s">
        <v>30901</v>
      </c>
    </row>
    <row r="2516" spans="1:41">
      <c r="A2516" s="195" t="s">
        <v>34702</v>
      </c>
      <c r="B2516" s="195" t="s">
        <v>7673</v>
      </c>
      <c r="C2516" s="195" t="s">
        <v>34726</v>
      </c>
      <c r="D2516" s="195" t="s">
        <v>34727</v>
      </c>
      <c r="E2516" s="195" t="s">
        <v>34728</v>
      </c>
      <c r="F2516" s="195" t="s">
        <v>33540</v>
      </c>
      <c r="G2516" s="195" t="s">
        <v>34729</v>
      </c>
      <c r="H2516" s="195" t="s">
        <v>34730</v>
      </c>
      <c r="I2516" s="195" t="s">
        <v>34731</v>
      </c>
      <c r="J2516" s="195" t="s">
        <v>34732</v>
      </c>
      <c r="K2516" s="195" t="s">
        <v>34733</v>
      </c>
      <c r="L2516" s="195" t="s">
        <v>34734</v>
      </c>
      <c r="M2516" s="195" t="s">
        <v>34735</v>
      </c>
      <c r="N2516" s="195" t="s">
        <v>34736</v>
      </c>
      <c r="O2516" s="195" t="s">
        <v>34737</v>
      </c>
      <c r="P2516" s="195" t="s">
        <v>34738</v>
      </c>
      <c r="Q2516" s="195" t="s">
        <v>34739</v>
      </c>
      <c r="R2516" s="195" t="s">
        <v>34740</v>
      </c>
      <c r="S2516" s="195" t="s">
        <v>34741</v>
      </c>
      <c r="T2516" s="195" t="s">
        <v>5850</v>
      </c>
      <c r="U2516" s="195" t="s">
        <v>34742</v>
      </c>
      <c r="V2516" s="195" t="s">
        <v>34743</v>
      </c>
      <c r="W2516" s="195" t="s">
        <v>34744</v>
      </c>
      <c r="X2516" s="195" t="s">
        <v>20777</v>
      </c>
      <c r="Y2516" s="195" t="s">
        <v>34745</v>
      </c>
      <c r="Z2516" s="195" t="s">
        <v>34746</v>
      </c>
      <c r="AA2516" s="195" t="s">
        <v>34747</v>
      </c>
      <c r="AB2516" s="195" t="s">
        <v>19464</v>
      </c>
      <c r="AC2516" s="195" t="s">
        <v>34748</v>
      </c>
    </row>
    <row r="2517" spans="1:41">
      <c r="A2517" s="195" t="s">
        <v>34703</v>
      </c>
      <c r="B2517" s="195" t="s">
        <v>31057</v>
      </c>
      <c r="C2517" s="195" t="s">
        <v>34749</v>
      </c>
      <c r="D2517" s="195" t="s">
        <v>34750</v>
      </c>
      <c r="E2517" s="195" t="s">
        <v>1444</v>
      </c>
      <c r="F2517" s="195" t="s">
        <v>34751</v>
      </c>
      <c r="G2517" s="195" t="s">
        <v>34752</v>
      </c>
      <c r="H2517" s="195" t="s">
        <v>34753</v>
      </c>
      <c r="I2517" s="195" t="s">
        <v>34754</v>
      </c>
      <c r="J2517" s="195" t="s">
        <v>34755</v>
      </c>
      <c r="K2517" s="195" t="s">
        <v>34756</v>
      </c>
    </row>
    <row r="2518" spans="1:41">
      <c r="A2518" s="195" t="s">
        <v>34704</v>
      </c>
      <c r="B2518" s="195" t="s">
        <v>34757</v>
      </c>
      <c r="C2518" s="195" t="s">
        <v>34758</v>
      </c>
      <c r="D2518" s="195" t="s">
        <v>28401</v>
      </c>
      <c r="E2518" s="195" t="s">
        <v>34759</v>
      </c>
      <c r="F2518" s="195" t="s">
        <v>12833</v>
      </c>
      <c r="G2518" s="195" t="s">
        <v>34760</v>
      </c>
      <c r="H2518" s="195" t="s">
        <v>34761</v>
      </c>
      <c r="I2518" s="195" t="s">
        <v>26110</v>
      </c>
      <c r="J2518" s="195" t="s">
        <v>34762</v>
      </c>
    </row>
    <row r="2519" spans="1:41">
      <c r="A2519" s="195" t="s">
        <v>34705</v>
      </c>
      <c r="B2519" s="195" t="s">
        <v>34763</v>
      </c>
      <c r="C2519" s="195" t="s">
        <v>34764</v>
      </c>
      <c r="D2519" s="195" t="s">
        <v>31774</v>
      </c>
      <c r="E2519" s="195" t="s">
        <v>34765</v>
      </c>
      <c r="F2519" s="195" t="s">
        <v>20741</v>
      </c>
      <c r="G2519" s="195" t="s">
        <v>24016</v>
      </c>
      <c r="H2519" s="195" t="s">
        <v>12556</v>
      </c>
      <c r="I2519" s="195" t="s">
        <v>34766</v>
      </c>
      <c r="J2519" s="195" t="s">
        <v>26389</v>
      </c>
      <c r="K2519" s="195" t="s">
        <v>34767</v>
      </c>
      <c r="L2519" s="195" t="s">
        <v>34768</v>
      </c>
      <c r="M2519" s="195" t="s">
        <v>34769</v>
      </c>
      <c r="N2519" s="195" t="s">
        <v>34770</v>
      </c>
      <c r="O2519" s="195" t="s">
        <v>34771</v>
      </c>
      <c r="P2519" s="195" t="s">
        <v>34772</v>
      </c>
      <c r="Q2519" s="195" t="s">
        <v>34773</v>
      </c>
      <c r="R2519" s="195" t="s">
        <v>34774</v>
      </c>
      <c r="S2519" s="195" t="s">
        <v>34775</v>
      </c>
      <c r="T2519" s="195" t="s">
        <v>34776</v>
      </c>
    </row>
    <row r="2520" spans="1:41">
      <c r="A2520" s="195" t="s">
        <v>34706</v>
      </c>
      <c r="B2520" s="195" t="s">
        <v>34777</v>
      </c>
      <c r="C2520" s="195" t="s">
        <v>34778</v>
      </c>
      <c r="D2520" s="195" t="s">
        <v>25957</v>
      </c>
      <c r="E2520" s="195" t="s">
        <v>34779</v>
      </c>
      <c r="F2520" s="195" t="s">
        <v>34780</v>
      </c>
      <c r="G2520" s="195" t="s">
        <v>34781</v>
      </c>
      <c r="H2520" s="195" t="s">
        <v>34782</v>
      </c>
      <c r="I2520" s="195" t="s">
        <v>34783</v>
      </c>
      <c r="J2520" s="195" t="s">
        <v>34784</v>
      </c>
      <c r="K2520" s="195" t="s">
        <v>34785</v>
      </c>
      <c r="L2520" s="195" t="s">
        <v>34786</v>
      </c>
      <c r="M2520" s="195" t="s">
        <v>34787</v>
      </c>
      <c r="N2520" s="195" t="s">
        <v>34788</v>
      </c>
      <c r="O2520" s="195" t="s">
        <v>26780</v>
      </c>
      <c r="P2520" s="195" t="s">
        <v>34789</v>
      </c>
      <c r="Q2520" s="195" t="s">
        <v>34790</v>
      </c>
      <c r="R2520" s="195" t="s">
        <v>34791</v>
      </c>
      <c r="S2520" s="195" t="s">
        <v>34792</v>
      </c>
      <c r="T2520" s="195" t="s">
        <v>31292</v>
      </c>
      <c r="U2520" s="195" t="s">
        <v>1538</v>
      </c>
      <c r="V2520" s="195" t="s">
        <v>34793</v>
      </c>
      <c r="W2520" s="195" t="s">
        <v>34794</v>
      </c>
      <c r="X2520" s="195" t="s">
        <v>34795</v>
      </c>
      <c r="Y2520" s="195" t="s">
        <v>34796</v>
      </c>
      <c r="Z2520" s="195" t="s">
        <v>34797</v>
      </c>
      <c r="AA2520" s="195" t="s">
        <v>34798</v>
      </c>
      <c r="AB2520" s="195" t="s">
        <v>34799</v>
      </c>
      <c r="AC2520" s="195" t="s">
        <v>34800</v>
      </c>
    </row>
    <row r="2521" spans="1:41">
      <c r="A2521" s="195" t="s">
        <v>34707</v>
      </c>
      <c r="B2521" s="195" t="s">
        <v>34801</v>
      </c>
      <c r="C2521" s="195" t="s">
        <v>19928</v>
      </c>
      <c r="D2521" s="195" t="s">
        <v>7411</v>
      </c>
      <c r="E2521" s="195" t="s">
        <v>30894</v>
      </c>
      <c r="F2521" s="195" t="s">
        <v>34802</v>
      </c>
      <c r="G2521" s="195" t="s">
        <v>16550</v>
      </c>
      <c r="H2521" s="195" t="s">
        <v>34803</v>
      </c>
      <c r="I2521" s="195" t="s">
        <v>26042</v>
      </c>
      <c r="J2521" s="195" t="s">
        <v>34804</v>
      </c>
      <c r="K2521" s="195" t="s">
        <v>34805</v>
      </c>
      <c r="L2521" s="195" t="s">
        <v>20577</v>
      </c>
      <c r="M2521" s="195" t="s">
        <v>2449</v>
      </c>
      <c r="N2521" s="195" t="s">
        <v>34806</v>
      </c>
      <c r="O2521" s="195" t="s">
        <v>34807</v>
      </c>
      <c r="P2521" s="195" t="s">
        <v>34808</v>
      </c>
      <c r="Q2521" s="195" t="s">
        <v>16972</v>
      </c>
      <c r="R2521" s="195" t="s">
        <v>34809</v>
      </c>
    </row>
    <row r="2522" spans="1:41">
      <c r="A2522" s="195" t="s">
        <v>34708</v>
      </c>
      <c r="B2522" s="195" t="s">
        <v>12420</v>
      </c>
      <c r="C2522" s="195" t="s">
        <v>34810</v>
      </c>
      <c r="D2522" s="195" t="s">
        <v>34811</v>
      </c>
      <c r="E2522" s="195" t="s">
        <v>34812</v>
      </c>
      <c r="F2522" s="195" t="s">
        <v>34813</v>
      </c>
      <c r="G2522" s="195" t="s">
        <v>34814</v>
      </c>
      <c r="H2522" s="195" t="s">
        <v>34815</v>
      </c>
      <c r="I2522" s="195" t="s">
        <v>6219</v>
      </c>
      <c r="J2522" s="195" t="s">
        <v>31324</v>
      </c>
      <c r="K2522" s="195" t="s">
        <v>23254</v>
      </c>
      <c r="L2522" s="195" t="s">
        <v>19340</v>
      </c>
      <c r="M2522" s="195" t="s">
        <v>34816</v>
      </c>
      <c r="N2522" s="195" t="s">
        <v>28869</v>
      </c>
      <c r="O2522" s="195" t="s">
        <v>24506</v>
      </c>
      <c r="P2522" s="195" t="s">
        <v>34817</v>
      </c>
      <c r="Q2522" s="195" t="s">
        <v>34818</v>
      </c>
      <c r="R2522" s="195" t="s">
        <v>32555</v>
      </c>
      <c r="S2522" s="195" t="s">
        <v>34819</v>
      </c>
      <c r="T2522" s="195" t="s">
        <v>34820</v>
      </c>
      <c r="U2522" s="195" t="s">
        <v>34821</v>
      </c>
      <c r="V2522" s="195" t="s">
        <v>34822</v>
      </c>
      <c r="W2522" s="195" t="s">
        <v>34823</v>
      </c>
    </row>
    <row r="2523" spans="1:41">
      <c r="A2523" s="195" t="s">
        <v>34709</v>
      </c>
      <c r="B2523" s="195" t="s">
        <v>34824</v>
      </c>
      <c r="C2523" s="195" t="s">
        <v>34825</v>
      </c>
      <c r="D2523" s="195" t="s">
        <v>8216</v>
      </c>
      <c r="E2523" s="195" t="s">
        <v>34826</v>
      </c>
      <c r="F2523" s="195" t="s">
        <v>34827</v>
      </c>
      <c r="G2523" s="195" t="s">
        <v>34828</v>
      </c>
      <c r="H2523" s="195" t="s">
        <v>34829</v>
      </c>
      <c r="I2523" s="195" t="s">
        <v>34830</v>
      </c>
      <c r="J2523" s="195" t="s">
        <v>34831</v>
      </c>
      <c r="K2523" s="195" t="s">
        <v>34832</v>
      </c>
      <c r="L2523" s="195" t="s">
        <v>34833</v>
      </c>
      <c r="M2523" s="195" t="s">
        <v>34834</v>
      </c>
      <c r="N2523" s="195" t="s">
        <v>34835</v>
      </c>
      <c r="O2523" s="195" t="s">
        <v>34836</v>
      </c>
      <c r="P2523" s="195" t="s">
        <v>34837</v>
      </c>
      <c r="Q2523" s="195" t="s">
        <v>34838</v>
      </c>
    </row>
    <row r="2524" spans="1:41">
      <c r="A2524" s="195" t="s">
        <v>34710</v>
      </c>
      <c r="B2524" s="195" t="s">
        <v>34839</v>
      </c>
      <c r="C2524" s="195" t="s">
        <v>34840</v>
      </c>
      <c r="D2524" s="195" t="s">
        <v>34841</v>
      </c>
      <c r="E2524" s="195" t="s">
        <v>34842</v>
      </c>
      <c r="F2524" s="195" t="s">
        <v>15915</v>
      </c>
      <c r="G2524" s="195" t="s">
        <v>34843</v>
      </c>
      <c r="H2524" s="195" t="s">
        <v>34844</v>
      </c>
      <c r="I2524" s="195" t="s">
        <v>34845</v>
      </c>
      <c r="J2524" s="195" t="s">
        <v>34846</v>
      </c>
      <c r="K2524" s="195" t="s">
        <v>34847</v>
      </c>
      <c r="L2524" s="195" t="s">
        <v>34848</v>
      </c>
    </row>
    <row r="2525" spans="1:41">
      <c r="A2525" s="195" t="s">
        <v>34047</v>
      </c>
      <c r="B2525" s="195" t="s">
        <v>34849</v>
      </c>
      <c r="C2525" s="195" t="s">
        <v>34850</v>
      </c>
      <c r="D2525" s="195" t="s">
        <v>25997</v>
      </c>
      <c r="E2525" s="195" t="s">
        <v>7303</v>
      </c>
    </row>
    <row r="2526" spans="1:41">
      <c r="A2526" s="195" t="s">
        <v>34048</v>
      </c>
      <c r="B2526" s="195" t="s">
        <v>34851</v>
      </c>
      <c r="C2526" s="195" t="s">
        <v>34852</v>
      </c>
      <c r="D2526" s="195" t="s">
        <v>34853</v>
      </c>
      <c r="E2526" s="195" t="s">
        <v>34854</v>
      </c>
      <c r="F2526" s="195" t="s">
        <v>34855</v>
      </c>
      <c r="G2526" s="195" t="s">
        <v>34856</v>
      </c>
      <c r="H2526" s="195" t="s">
        <v>34857</v>
      </c>
      <c r="I2526" s="195" t="s">
        <v>34858</v>
      </c>
    </row>
    <row r="2527" spans="1:41">
      <c r="A2527" s="195" t="s">
        <v>34851</v>
      </c>
      <c r="B2527" s="195" t="s">
        <v>1655</v>
      </c>
      <c r="C2527" s="195" t="s">
        <v>34859</v>
      </c>
      <c r="D2527" s="195" t="s">
        <v>34860</v>
      </c>
      <c r="E2527" s="195" t="s">
        <v>34861</v>
      </c>
      <c r="F2527" s="195" t="s">
        <v>34862</v>
      </c>
      <c r="G2527" s="195" t="s">
        <v>34863</v>
      </c>
      <c r="H2527" s="195" t="s">
        <v>11049</v>
      </c>
      <c r="I2527" s="195" t="s">
        <v>34864</v>
      </c>
      <c r="J2527" s="195" t="s">
        <v>7303</v>
      </c>
      <c r="K2527" s="195" t="s">
        <v>34509</v>
      </c>
      <c r="L2527" s="195" t="s">
        <v>26593</v>
      </c>
      <c r="M2527" s="195" t="s">
        <v>34865</v>
      </c>
      <c r="N2527" s="195" t="s">
        <v>34866</v>
      </c>
      <c r="O2527" s="195" t="s">
        <v>34867</v>
      </c>
      <c r="P2527" s="195" t="s">
        <v>34868</v>
      </c>
      <c r="Q2527" s="195" t="s">
        <v>34869</v>
      </c>
      <c r="R2527" s="195" t="s">
        <v>34870</v>
      </c>
      <c r="S2527" s="195" t="s">
        <v>34871</v>
      </c>
      <c r="T2527" s="195" t="s">
        <v>34872</v>
      </c>
      <c r="U2527" s="195" t="s">
        <v>34873</v>
      </c>
      <c r="V2527" s="195" t="s">
        <v>34874</v>
      </c>
      <c r="W2527" s="195" t="s">
        <v>34875</v>
      </c>
      <c r="X2527" s="195" t="s">
        <v>34876</v>
      </c>
      <c r="Y2527" s="195" t="s">
        <v>34877</v>
      </c>
      <c r="Z2527" s="195" t="s">
        <v>34878</v>
      </c>
      <c r="AA2527" s="195" t="s">
        <v>34879</v>
      </c>
      <c r="AB2527" s="195" t="s">
        <v>34880</v>
      </c>
      <c r="AC2527" s="195" t="s">
        <v>34881</v>
      </c>
      <c r="AD2527" s="195" t="s">
        <v>34882</v>
      </c>
      <c r="AE2527" s="195" t="s">
        <v>34883</v>
      </c>
      <c r="AF2527" s="195" t="s">
        <v>34884</v>
      </c>
      <c r="AG2527" s="195" t="s">
        <v>34885</v>
      </c>
      <c r="AH2527" s="195" t="s">
        <v>34886</v>
      </c>
      <c r="AI2527" s="195" t="s">
        <v>34887</v>
      </c>
      <c r="AJ2527" s="195" t="s">
        <v>34888</v>
      </c>
      <c r="AK2527" s="195" t="s">
        <v>34889</v>
      </c>
      <c r="AL2527" s="195" t="s">
        <v>34890</v>
      </c>
      <c r="AM2527" s="195" t="s">
        <v>34891</v>
      </c>
      <c r="AN2527" s="195" t="s">
        <v>34892</v>
      </c>
      <c r="AO2527" s="195" t="s">
        <v>34893</v>
      </c>
    </row>
    <row r="2528" spans="1:41">
      <c r="A2528" s="195" t="s">
        <v>34852</v>
      </c>
      <c r="B2528" s="195" t="s">
        <v>34611</v>
      </c>
      <c r="C2528" s="195" t="s">
        <v>34894</v>
      </c>
      <c r="D2528" s="195" t="s">
        <v>12610</v>
      </c>
      <c r="E2528" s="195" t="s">
        <v>34895</v>
      </c>
      <c r="F2528" s="195" t="s">
        <v>29479</v>
      </c>
      <c r="G2528" s="195" t="s">
        <v>34896</v>
      </c>
      <c r="H2528" s="195" t="s">
        <v>34897</v>
      </c>
      <c r="I2528" s="195" t="s">
        <v>16491</v>
      </c>
      <c r="J2528" s="195" t="s">
        <v>21798</v>
      </c>
      <c r="K2528" s="195" t="s">
        <v>34898</v>
      </c>
      <c r="L2528" s="195" t="s">
        <v>34096</v>
      </c>
      <c r="M2528" s="195" t="s">
        <v>34899</v>
      </c>
      <c r="N2528" s="195" t="s">
        <v>34900</v>
      </c>
      <c r="O2528" s="195" t="s">
        <v>27165</v>
      </c>
      <c r="P2528" s="195" t="s">
        <v>17088</v>
      </c>
      <c r="Q2528" s="195" t="s">
        <v>34901</v>
      </c>
      <c r="R2528" s="195" t="s">
        <v>34902</v>
      </c>
      <c r="S2528" s="195" t="s">
        <v>30115</v>
      </c>
      <c r="T2528" s="195" t="s">
        <v>32711</v>
      </c>
      <c r="U2528" s="195" t="s">
        <v>34903</v>
      </c>
      <c r="V2528" s="195" t="s">
        <v>34904</v>
      </c>
      <c r="W2528" s="195" t="s">
        <v>34905</v>
      </c>
      <c r="X2528" s="195" t="s">
        <v>34906</v>
      </c>
      <c r="Y2528" s="195" t="s">
        <v>34907</v>
      </c>
      <c r="Z2528" s="195" t="s">
        <v>34908</v>
      </c>
      <c r="AA2528" s="195" t="s">
        <v>34909</v>
      </c>
      <c r="AB2528" s="195" t="s">
        <v>34910</v>
      </c>
      <c r="AC2528" s="195" t="s">
        <v>34911</v>
      </c>
      <c r="AD2528" s="195" t="s">
        <v>34912</v>
      </c>
      <c r="AE2528" s="195" t="s">
        <v>34913</v>
      </c>
      <c r="AF2528" s="195" t="s">
        <v>34914</v>
      </c>
      <c r="AG2528" s="195" t="s">
        <v>34915</v>
      </c>
    </row>
    <row r="2529" spans="1:49">
      <c r="A2529" s="195" t="s">
        <v>34853</v>
      </c>
      <c r="B2529" s="195" t="s">
        <v>34916</v>
      </c>
      <c r="C2529" s="195" t="s">
        <v>34917</v>
      </c>
      <c r="D2529" s="195" t="s">
        <v>7419</v>
      </c>
      <c r="E2529" s="195" t="s">
        <v>34918</v>
      </c>
      <c r="F2529" s="195" t="s">
        <v>34919</v>
      </c>
      <c r="G2529" s="195" t="s">
        <v>34920</v>
      </c>
      <c r="H2529" s="195" t="s">
        <v>17519</v>
      </c>
      <c r="I2529" s="195" t="s">
        <v>34921</v>
      </c>
      <c r="J2529" s="195" t="s">
        <v>34922</v>
      </c>
      <c r="K2529" s="195" t="s">
        <v>34923</v>
      </c>
      <c r="L2529" s="195" t="s">
        <v>34924</v>
      </c>
      <c r="M2529" s="195" t="s">
        <v>34925</v>
      </c>
      <c r="N2529" s="195" t="s">
        <v>34926</v>
      </c>
      <c r="O2529" s="195" t="s">
        <v>19028</v>
      </c>
      <c r="P2529" s="195" t="s">
        <v>34927</v>
      </c>
      <c r="Q2529" s="195" t="s">
        <v>34928</v>
      </c>
      <c r="R2529" s="195" t="s">
        <v>34929</v>
      </c>
      <c r="S2529" s="195" t="s">
        <v>31292</v>
      </c>
      <c r="T2529" s="195" t="s">
        <v>31554</v>
      </c>
      <c r="U2529" s="195" t="s">
        <v>34930</v>
      </c>
      <c r="V2529" s="195" t="s">
        <v>32222</v>
      </c>
      <c r="W2529" s="195" t="s">
        <v>34931</v>
      </c>
      <c r="X2529" s="195" t="s">
        <v>34932</v>
      </c>
      <c r="Y2529" s="195" t="s">
        <v>34933</v>
      </c>
      <c r="Z2529" s="195" t="s">
        <v>34934</v>
      </c>
      <c r="AA2529" s="195" t="s">
        <v>34935</v>
      </c>
    </row>
    <row r="2530" spans="1:49">
      <c r="A2530" s="195" t="s">
        <v>34854</v>
      </c>
      <c r="B2530" s="195" t="s">
        <v>34936</v>
      </c>
      <c r="C2530" s="195" t="s">
        <v>34937</v>
      </c>
      <c r="D2530" s="195" t="s">
        <v>27048</v>
      </c>
      <c r="E2530" s="195" t="s">
        <v>14835</v>
      </c>
      <c r="F2530" s="195" t="s">
        <v>34938</v>
      </c>
      <c r="G2530" s="195" t="s">
        <v>34939</v>
      </c>
      <c r="H2530" s="195" t="s">
        <v>14549</v>
      </c>
      <c r="I2530" s="195" t="s">
        <v>34940</v>
      </c>
      <c r="J2530" s="195" t="s">
        <v>34136</v>
      </c>
      <c r="K2530" s="195" t="s">
        <v>34864</v>
      </c>
      <c r="L2530" s="195" t="s">
        <v>34941</v>
      </c>
      <c r="M2530" s="195" t="s">
        <v>34416</v>
      </c>
      <c r="N2530" s="195" t="s">
        <v>34942</v>
      </c>
      <c r="O2530" s="195" t="s">
        <v>26682</v>
      </c>
      <c r="P2530" s="195" t="s">
        <v>34943</v>
      </c>
      <c r="Q2530" s="195" t="s">
        <v>34097</v>
      </c>
      <c r="R2530" s="195" t="s">
        <v>26835</v>
      </c>
      <c r="S2530" s="195" t="s">
        <v>7303</v>
      </c>
      <c r="T2530" s="195" t="s">
        <v>1538</v>
      </c>
      <c r="U2530" s="195" t="s">
        <v>32192</v>
      </c>
      <c r="V2530" s="195" t="s">
        <v>34944</v>
      </c>
      <c r="W2530" s="195" t="s">
        <v>34945</v>
      </c>
      <c r="X2530" s="195" t="s">
        <v>34946</v>
      </c>
      <c r="Y2530" s="195" t="s">
        <v>34947</v>
      </c>
      <c r="Z2530" s="195" t="s">
        <v>34948</v>
      </c>
      <c r="AA2530" s="195" t="s">
        <v>34949</v>
      </c>
      <c r="AB2530" s="195" t="s">
        <v>34950</v>
      </c>
      <c r="AC2530" s="195" t="s">
        <v>34951</v>
      </c>
      <c r="AD2530" s="195" t="s">
        <v>34952</v>
      </c>
      <c r="AE2530" s="195" t="s">
        <v>34953</v>
      </c>
      <c r="AF2530" s="195" t="s">
        <v>34954</v>
      </c>
      <c r="AG2530" s="195" t="s">
        <v>34955</v>
      </c>
      <c r="AH2530" s="195" t="s">
        <v>34956</v>
      </c>
    </row>
    <row r="2531" spans="1:49">
      <c r="A2531" s="195" t="s">
        <v>34855</v>
      </c>
      <c r="B2531" s="195" t="s">
        <v>34957</v>
      </c>
      <c r="C2531" s="195" t="s">
        <v>1586</v>
      </c>
      <c r="D2531" s="195" t="s">
        <v>34958</v>
      </c>
      <c r="E2531" s="195" t="s">
        <v>34959</v>
      </c>
      <c r="F2531" s="195" t="s">
        <v>34960</v>
      </c>
      <c r="G2531" s="195" t="s">
        <v>34961</v>
      </c>
      <c r="H2531" s="195" t="s">
        <v>34962</v>
      </c>
      <c r="I2531" s="195" t="s">
        <v>34963</v>
      </c>
      <c r="J2531" s="195" t="s">
        <v>27013</v>
      </c>
      <c r="K2531" s="195" t="s">
        <v>34416</v>
      </c>
      <c r="L2531" s="195" t="s">
        <v>34964</v>
      </c>
      <c r="M2531" s="195" t="s">
        <v>34965</v>
      </c>
      <c r="N2531" s="195" t="s">
        <v>34966</v>
      </c>
      <c r="O2531" s="195" t="s">
        <v>34967</v>
      </c>
      <c r="P2531" s="195" t="s">
        <v>34968</v>
      </c>
      <c r="Q2531" s="195" t="s">
        <v>34969</v>
      </c>
      <c r="R2531" s="195" t="s">
        <v>34970</v>
      </c>
      <c r="S2531" s="195" t="s">
        <v>16977</v>
      </c>
      <c r="T2531" s="195" t="s">
        <v>8279</v>
      </c>
      <c r="U2531" s="195" t="s">
        <v>34971</v>
      </c>
      <c r="V2531" s="195" t="s">
        <v>34972</v>
      </c>
      <c r="W2531" s="195" t="s">
        <v>34973</v>
      </c>
      <c r="X2531" s="195" t="s">
        <v>34974</v>
      </c>
      <c r="Y2531" s="195" t="s">
        <v>34975</v>
      </c>
      <c r="Z2531" s="195" t="s">
        <v>34976</v>
      </c>
      <c r="AA2531" s="195" t="s">
        <v>34977</v>
      </c>
      <c r="AB2531" s="195" t="s">
        <v>34978</v>
      </c>
      <c r="AC2531" s="195" t="s">
        <v>34979</v>
      </c>
      <c r="AD2531" s="195" t="s">
        <v>34980</v>
      </c>
    </row>
    <row r="2532" spans="1:49">
      <c r="A2532" s="195" t="s">
        <v>34856</v>
      </c>
      <c r="B2532" s="195" t="s">
        <v>34981</v>
      </c>
      <c r="C2532" s="195" t="s">
        <v>34982</v>
      </c>
      <c r="D2532" s="195" t="s">
        <v>34983</v>
      </c>
      <c r="E2532" s="195" t="s">
        <v>34984</v>
      </c>
      <c r="F2532" s="195" t="s">
        <v>34985</v>
      </c>
      <c r="G2532" s="195" t="s">
        <v>34986</v>
      </c>
      <c r="H2532" s="195" t="s">
        <v>34987</v>
      </c>
      <c r="I2532" s="195" t="s">
        <v>34988</v>
      </c>
      <c r="J2532" s="195" t="s">
        <v>34989</v>
      </c>
      <c r="K2532" s="195" t="s">
        <v>34414</v>
      </c>
      <c r="L2532" s="195" t="s">
        <v>34416</v>
      </c>
      <c r="M2532" s="195" t="s">
        <v>34990</v>
      </c>
      <c r="N2532" s="195" t="s">
        <v>34991</v>
      </c>
      <c r="O2532" s="195" t="s">
        <v>34992</v>
      </c>
      <c r="P2532" s="195" t="s">
        <v>34993</v>
      </c>
      <c r="Q2532" s="195" t="s">
        <v>34994</v>
      </c>
      <c r="R2532" s="195" t="s">
        <v>34995</v>
      </c>
      <c r="S2532" s="195" t="s">
        <v>34996</v>
      </c>
      <c r="T2532" s="195" t="s">
        <v>32020</v>
      </c>
      <c r="U2532" s="195" t="s">
        <v>34997</v>
      </c>
      <c r="V2532" s="195" t="s">
        <v>13410</v>
      </c>
      <c r="W2532" s="195" t="s">
        <v>34998</v>
      </c>
      <c r="X2532" s="195" t="s">
        <v>5967</v>
      </c>
      <c r="Y2532" s="195" t="s">
        <v>29579</v>
      </c>
      <c r="Z2532" s="195" t="s">
        <v>34100</v>
      </c>
      <c r="AA2532" s="195" t="s">
        <v>27756</v>
      </c>
      <c r="AB2532" s="195" t="s">
        <v>6636</v>
      </c>
      <c r="AC2532" s="195" t="s">
        <v>34999</v>
      </c>
      <c r="AD2532" s="195" t="s">
        <v>35000</v>
      </c>
      <c r="AE2532" s="195" t="s">
        <v>35001</v>
      </c>
      <c r="AF2532" s="195" t="s">
        <v>31498</v>
      </c>
      <c r="AG2532" s="195" t="s">
        <v>35002</v>
      </c>
      <c r="AH2532" s="195" t="s">
        <v>35003</v>
      </c>
      <c r="AI2532" s="195" t="s">
        <v>35004</v>
      </c>
      <c r="AJ2532" s="195" t="s">
        <v>2345</v>
      </c>
      <c r="AK2532" s="195" t="s">
        <v>35005</v>
      </c>
      <c r="AL2532" s="195" t="s">
        <v>35006</v>
      </c>
      <c r="AM2532" s="195" t="s">
        <v>17067</v>
      </c>
      <c r="AN2532" s="195" t="s">
        <v>35007</v>
      </c>
      <c r="AO2532" s="195" t="s">
        <v>35008</v>
      </c>
      <c r="AP2532" s="195" t="s">
        <v>15363</v>
      </c>
    </row>
    <row r="2533" spans="1:49">
      <c r="A2533" s="195" t="s">
        <v>34857</v>
      </c>
      <c r="B2533" s="195" t="s">
        <v>7369</v>
      </c>
      <c r="C2533" s="195" t="s">
        <v>33509</v>
      </c>
      <c r="D2533" s="195" t="s">
        <v>35009</v>
      </c>
      <c r="E2533" s="195" t="s">
        <v>26425</v>
      </c>
      <c r="F2533" s="195" t="s">
        <v>35010</v>
      </c>
      <c r="G2533" s="195" t="s">
        <v>35011</v>
      </c>
      <c r="H2533" s="195" t="s">
        <v>35012</v>
      </c>
      <c r="I2533" s="195" t="s">
        <v>35013</v>
      </c>
      <c r="J2533" s="195" t="s">
        <v>35014</v>
      </c>
      <c r="K2533" s="195" t="s">
        <v>35015</v>
      </c>
      <c r="L2533" s="195" t="s">
        <v>1885</v>
      </c>
      <c r="M2533" s="195" t="s">
        <v>35016</v>
      </c>
      <c r="N2533" s="195" t="s">
        <v>35017</v>
      </c>
      <c r="O2533" s="195" t="s">
        <v>35018</v>
      </c>
      <c r="P2533" s="195" t="s">
        <v>35019</v>
      </c>
      <c r="Q2533" s="195" t="s">
        <v>35020</v>
      </c>
      <c r="R2533" s="195" t="s">
        <v>35021</v>
      </c>
      <c r="S2533" s="195" t="s">
        <v>35022</v>
      </c>
      <c r="T2533" s="195" t="s">
        <v>35023</v>
      </c>
      <c r="U2533" s="195" t="s">
        <v>35024</v>
      </c>
      <c r="V2533" s="195" t="s">
        <v>35025</v>
      </c>
      <c r="W2533" s="195" t="s">
        <v>35026</v>
      </c>
      <c r="X2533" s="195" t="s">
        <v>35027</v>
      </c>
      <c r="Y2533" s="195" t="s">
        <v>35028</v>
      </c>
      <c r="Z2533" s="195" t="s">
        <v>35029</v>
      </c>
      <c r="AA2533" s="195" t="s">
        <v>35030</v>
      </c>
      <c r="AB2533" s="195" t="s">
        <v>35031</v>
      </c>
      <c r="AC2533" s="195" t="s">
        <v>35032</v>
      </c>
      <c r="AD2533" s="195" t="s">
        <v>35033</v>
      </c>
      <c r="AE2533" s="195" t="s">
        <v>35034</v>
      </c>
    </row>
    <row r="2534" spans="1:49">
      <c r="A2534" s="195" t="s">
        <v>34858</v>
      </c>
      <c r="B2534" s="195" t="s">
        <v>35035</v>
      </c>
      <c r="C2534" s="195" t="s">
        <v>35036</v>
      </c>
      <c r="D2534" s="195" t="s">
        <v>35037</v>
      </c>
      <c r="E2534" s="195" t="s">
        <v>35038</v>
      </c>
      <c r="F2534" s="195" t="s">
        <v>31378</v>
      </c>
      <c r="G2534" s="195" t="s">
        <v>26335</v>
      </c>
      <c r="H2534" s="195" t="s">
        <v>35039</v>
      </c>
      <c r="I2534" s="195" t="s">
        <v>35040</v>
      </c>
      <c r="J2534" s="195" t="s">
        <v>35041</v>
      </c>
      <c r="K2534" s="195" t="s">
        <v>35042</v>
      </c>
      <c r="L2534" s="195" t="s">
        <v>12420</v>
      </c>
      <c r="M2534" s="195" t="s">
        <v>35043</v>
      </c>
      <c r="N2534" s="195" t="s">
        <v>35044</v>
      </c>
      <c r="O2534" s="195" t="s">
        <v>35045</v>
      </c>
      <c r="P2534" s="195" t="s">
        <v>35046</v>
      </c>
      <c r="Q2534" s="195" t="s">
        <v>2345</v>
      </c>
      <c r="R2534" s="195" t="s">
        <v>34318</v>
      </c>
      <c r="S2534" s="195" t="s">
        <v>30830</v>
      </c>
      <c r="T2534" s="195" t="s">
        <v>35047</v>
      </c>
      <c r="U2534" s="195" t="s">
        <v>35048</v>
      </c>
      <c r="V2534" s="195" t="s">
        <v>35049</v>
      </c>
      <c r="W2534" s="195" t="s">
        <v>35050</v>
      </c>
      <c r="X2534" s="195" t="s">
        <v>35051</v>
      </c>
      <c r="Y2534" s="195" t="s">
        <v>35052</v>
      </c>
      <c r="Z2534" s="195" t="s">
        <v>35053</v>
      </c>
      <c r="AA2534" s="195" t="s">
        <v>35054</v>
      </c>
      <c r="AB2534" s="195" t="s">
        <v>35055</v>
      </c>
      <c r="AC2534" s="195" t="s">
        <v>35056</v>
      </c>
      <c r="AD2534" s="195" t="s">
        <v>35057</v>
      </c>
      <c r="AE2534" s="195" t="s">
        <v>35058</v>
      </c>
      <c r="AF2534" s="195" t="s">
        <v>35059</v>
      </c>
      <c r="AG2534" s="195" t="s">
        <v>35060</v>
      </c>
      <c r="AH2534" s="195" t="s">
        <v>35061</v>
      </c>
      <c r="AI2534" s="195" t="s">
        <v>35062</v>
      </c>
      <c r="AJ2534" s="195" t="s">
        <v>35063</v>
      </c>
      <c r="AK2534" s="195" t="s">
        <v>31749</v>
      </c>
      <c r="AL2534" s="195" t="s">
        <v>35064</v>
      </c>
      <c r="AM2534" s="195" t="s">
        <v>35065</v>
      </c>
      <c r="AN2534" s="195" t="s">
        <v>35066</v>
      </c>
      <c r="AO2534" s="195" t="s">
        <v>35067</v>
      </c>
      <c r="AP2534" s="195" t="s">
        <v>35068</v>
      </c>
      <c r="AQ2534" s="195" t="s">
        <v>35069</v>
      </c>
      <c r="AR2534" s="195" t="s">
        <v>35070</v>
      </c>
      <c r="AS2534" s="195" t="s">
        <v>29691</v>
      </c>
      <c r="AT2534" s="195" t="s">
        <v>35071</v>
      </c>
      <c r="AU2534" s="195" t="s">
        <v>35072</v>
      </c>
      <c r="AV2534" s="195" t="s">
        <v>35073</v>
      </c>
      <c r="AW2534" s="195" t="s">
        <v>35074</v>
      </c>
    </row>
    <row r="2535" spans="1:49">
      <c r="A2535" s="195" t="s">
        <v>34049</v>
      </c>
      <c r="B2535" s="195" t="s">
        <v>35075</v>
      </c>
      <c r="C2535" s="195" t="s">
        <v>35076</v>
      </c>
      <c r="D2535" s="195" t="s">
        <v>35077</v>
      </c>
      <c r="E2535" s="195" t="s">
        <v>35078</v>
      </c>
      <c r="F2535" s="195" t="s">
        <v>35079</v>
      </c>
      <c r="G2535" s="195" t="s">
        <v>35080</v>
      </c>
    </row>
    <row r="2536" spans="1:49">
      <c r="A2536" s="195" t="s">
        <v>35075</v>
      </c>
      <c r="B2536" s="195" t="s">
        <v>35081</v>
      </c>
      <c r="C2536" s="195" t="s">
        <v>35082</v>
      </c>
      <c r="D2536" s="195" t="s">
        <v>35083</v>
      </c>
      <c r="E2536" s="195" t="s">
        <v>35084</v>
      </c>
      <c r="F2536" s="195" t="s">
        <v>35085</v>
      </c>
      <c r="G2536" s="195" t="s">
        <v>35086</v>
      </c>
      <c r="H2536" s="195" t="s">
        <v>7303</v>
      </c>
      <c r="I2536" s="195" t="s">
        <v>35087</v>
      </c>
      <c r="J2536" s="195" t="s">
        <v>22058</v>
      </c>
      <c r="K2536" s="195" t="s">
        <v>35088</v>
      </c>
      <c r="L2536" s="195" t="s">
        <v>35089</v>
      </c>
      <c r="M2536" s="195" t="s">
        <v>35090</v>
      </c>
      <c r="N2536" s="195" t="s">
        <v>35091</v>
      </c>
    </row>
    <row r="2537" spans="1:49">
      <c r="A2537" s="195" t="s">
        <v>35076</v>
      </c>
      <c r="B2537" s="195" t="s">
        <v>27052</v>
      </c>
      <c r="C2537" s="195" t="s">
        <v>35092</v>
      </c>
      <c r="D2537" s="195" t="s">
        <v>35093</v>
      </c>
      <c r="E2537" s="195" t="s">
        <v>35094</v>
      </c>
      <c r="F2537" s="195" t="s">
        <v>28352</v>
      </c>
      <c r="G2537" s="195" t="s">
        <v>35095</v>
      </c>
      <c r="H2537" s="195" t="s">
        <v>2057</v>
      </c>
      <c r="I2537" s="195" t="s">
        <v>27335</v>
      </c>
      <c r="J2537" s="195" t="s">
        <v>35096</v>
      </c>
      <c r="K2537" s="195" t="s">
        <v>35097</v>
      </c>
      <c r="L2537" s="195" t="s">
        <v>35098</v>
      </c>
      <c r="M2537" s="195" t="s">
        <v>35099</v>
      </c>
      <c r="N2537" s="195" t="s">
        <v>35100</v>
      </c>
      <c r="O2537" s="195" t="s">
        <v>29512</v>
      </c>
      <c r="P2537" s="195" t="s">
        <v>35101</v>
      </c>
      <c r="Q2537" s="195" t="s">
        <v>35102</v>
      </c>
    </row>
    <row r="2538" spans="1:49">
      <c r="A2538" s="195" t="s">
        <v>35077</v>
      </c>
      <c r="B2538" s="195" t="s">
        <v>35103</v>
      </c>
      <c r="C2538" s="195" t="s">
        <v>35104</v>
      </c>
      <c r="D2538" s="195" t="s">
        <v>27285</v>
      </c>
      <c r="E2538" s="195" t="s">
        <v>35105</v>
      </c>
      <c r="F2538" s="195" t="s">
        <v>8460</v>
      </c>
      <c r="G2538" s="195" t="s">
        <v>35106</v>
      </c>
      <c r="H2538" s="195" t="s">
        <v>35107</v>
      </c>
      <c r="I2538" s="195" t="s">
        <v>35108</v>
      </c>
      <c r="J2538" s="195" t="s">
        <v>20742</v>
      </c>
      <c r="K2538" s="195" t="s">
        <v>27018</v>
      </c>
      <c r="L2538" s="195" t="s">
        <v>35109</v>
      </c>
      <c r="M2538" s="195" t="s">
        <v>35110</v>
      </c>
      <c r="N2538" s="195" t="s">
        <v>35111</v>
      </c>
      <c r="O2538" s="195" t="s">
        <v>35112</v>
      </c>
    </row>
    <row r="2539" spans="1:49">
      <c r="A2539" s="195" t="s">
        <v>35078</v>
      </c>
      <c r="B2539" s="195" t="s">
        <v>7935</v>
      </c>
      <c r="C2539" s="195" t="s">
        <v>35113</v>
      </c>
      <c r="D2539" s="195" t="s">
        <v>35114</v>
      </c>
      <c r="E2539" s="195" t="s">
        <v>35115</v>
      </c>
      <c r="F2539" s="195" t="s">
        <v>34100</v>
      </c>
      <c r="G2539" s="195" t="s">
        <v>35116</v>
      </c>
      <c r="H2539" s="195" t="s">
        <v>35117</v>
      </c>
      <c r="I2539" s="195" t="s">
        <v>35118</v>
      </c>
      <c r="J2539" s="195" t="s">
        <v>1839</v>
      </c>
      <c r="K2539" s="195" t="s">
        <v>35119</v>
      </c>
      <c r="L2539" s="195" t="s">
        <v>35120</v>
      </c>
      <c r="M2539" s="195" t="s">
        <v>35121</v>
      </c>
      <c r="N2539" s="195" t="s">
        <v>35122</v>
      </c>
    </row>
    <row r="2540" spans="1:49">
      <c r="A2540" s="195" t="s">
        <v>35079</v>
      </c>
      <c r="B2540" s="195" t="s">
        <v>7340</v>
      </c>
      <c r="C2540" s="195" t="s">
        <v>2272</v>
      </c>
      <c r="D2540" s="195" t="s">
        <v>2273</v>
      </c>
      <c r="E2540" s="195" t="s">
        <v>7341</v>
      </c>
      <c r="F2540" s="195" t="s">
        <v>7729</v>
      </c>
      <c r="G2540" s="195" t="s">
        <v>35123</v>
      </c>
      <c r="H2540" s="195" t="s">
        <v>35124</v>
      </c>
      <c r="I2540" s="195" t="s">
        <v>12737</v>
      </c>
      <c r="J2540" s="195" t="s">
        <v>35125</v>
      </c>
      <c r="K2540" s="195" t="s">
        <v>35126</v>
      </c>
      <c r="L2540" s="195" t="s">
        <v>35127</v>
      </c>
      <c r="M2540" s="195" t="s">
        <v>35128</v>
      </c>
      <c r="N2540" s="195" t="s">
        <v>35129</v>
      </c>
      <c r="O2540" s="195" t="s">
        <v>35130</v>
      </c>
      <c r="P2540" s="195" t="s">
        <v>35131</v>
      </c>
      <c r="Q2540" s="195" t="s">
        <v>35132</v>
      </c>
      <c r="R2540" s="195" t="s">
        <v>35133</v>
      </c>
      <c r="S2540" s="195" t="s">
        <v>2029</v>
      </c>
      <c r="T2540" s="195" t="s">
        <v>35134</v>
      </c>
      <c r="U2540" s="195" t="s">
        <v>35135</v>
      </c>
      <c r="V2540" s="195" t="s">
        <v>35136</v>
      </c>
      <c r="W2540" s="195" t="s">
        <v>35137</v>
      </c>
      <c r="X2540" s="195" t="s">
        <v>35138</v>
      </c>
      <c r="Y2540" s="195" t="s">
        <v>35139</v>
      </c>
      <c r="Z2540" s="195" t="s">
        <v>35140</v>
      </c>
    </row>
    <row r="2541" spans="1:49">
      <c r="A2541" s="195" t="s">
        <v>35080</v>
      </c>
      <c r="B2541" s="195" t="s">
        <v>8274</v>
      </c>
      <c r="C2541" s="195" t="s">
        <v>1270</v>
      </c>
      <c r="D2541" s="195" t="s">
        <v>27016</v>
      </c>
      <c r="E2541" s="195" t="s">
        <v>35141</v>
      </c>
      <c r="F2541" s="195" t="s">
        <v>35142</v>
      </c>
      <c r="G2541" s="195" t="s">
        <v>28709</v>
      </c>
      <c r="H2541" s="195" t="s">
        <v>35143</v>
      </c>
      <c r="I2541" s="195" t="s">
        <v>35144</v>
      </c>
      <c r="J2541" s="195" t="s">
        <v>35145</v>
      </c>
    </row>
    <row r="2542" spans="1:49">
      <c r="A2542" s="195" t="s">
        <v>34050</v>
      </c>
      <c r="B2542" s="195" t="s">
        <v>35146</v>
      </c>
      <c r="C2542" s="195" t="s">
        <v>35147</v>
      </c>
      <c r="D2542" s="195" t="s">
        <v>35148</v>
      </c>
      <c r="E2542" s="195" t="s">
        <v>35149</v>
      </c>
      <c r="F2542" s="195" t="s">
        <v>35150</v>
      </c>
      <c r="G2542" s="195" t="s">
        <v>35151</v>
      </c>
      <c r="H2542" s="195" t="s">
        <v>35152</v>
      </c>
      <c r="I2542" s="195" t="s">
        <v>35153</v>
      </c>
      <c r="J2542" s="195" t="s">
        <v>35154</v>
      </c>
      <c r="K2542" s="195" t="s">
        <v>35155</v>
      </c>
      <c r="L2542" s="195" t="s">
        <v>35156</v>
      </c>
      <c r="M2542" s="195" t="s">
        <v>35157</v>
      </c>
      <c r="N2542" s="195" t="s">
        <v>35158</v>
      </c>
      <c r="O2542" s="195" t="s">
        <v>35159</v>
      </c>
    </row>
    <row r="2543" spans="1:49">
      <c r="A2543" s="195" t="s">
        <v>35146</v>
      </c>
      <c r="B2543" s="195" t="s">
        <v>35160</v>
      </c>
      <c r="C2543" s="195" t="s">
        <v>35161</v>
      </c>
      <c r="D2543" s="195" t="s">
        <v>24881</v>
      </c>
      <c r="E2543" s="195" t="s">
        <v>19588</v>
      </c>
      <c r="F2543" s="195" t="s">
        <v>6219</v>
      </c>
      <c r="G2543" s="195" t="s">
        <v>3525</v>
      </c>
      <c r="H2543" s="195" t="s">
        <v>35162</v>
      </c>
      <c r="I2543" s="195" t="s">
        <v>35163</v>
      </c>
      <c r="J2543" s="195" t="s">
        <v>35164</v>
      </c>
      <c r="K2543" s="195" t="s">
        <v>23978</v>
      </c>
      <c r="L2543" s="195" t="s">
        <v>35165</v>
      </c>
      <c r="M2543" s="195" t="s">
        <v>13634</v>
      </c>
      <c r="N2543" s="195" t="s">
        <v>25222</v>
      </c>
      <c r="O2543" s="195" t="s">
        <v>35166</v>
      </c>
      <c r="P2543" s="195" t="s">
        <v>35167</v>
      </c>
      <c r="Q2543" s="195" t="s">
        <v>35168</v>
      </c>
      <c r="R2543" s="195" t="s">
        <v>11057</v>
      </c>
    </row>
    <row r="2544" spans="1:49">
      <c r="A2544" s="195" t="s">
        <v>35147</v>
      </c>
      <c r="B2544" s="195" t="s">
        <v>35169</v>
      </c>
      <c r="C2544" s="195" t="s">
        <v>35170</v>
      </c>
      <c r="D2544" s="195" t="s">
        <v>35171</v>
      </c>
      <c r="E2544" s="195" t="s">
        <v>35172</v>
      </c>
      <c r="F2544" s="195" t="s">
        <v>35173</v>
      </c>
      <c r="G2544" s="195" t="s">
        <v>24060</v>
      </c>
      <c r="H2544" s="195" t="s">
        <v>17515</v>
      </c>
      <c r="I2544" s="195" t="s">
        <v>35174</v>
      </c>
      <c r="J2544" s="195" t="s">
        <v>35175</v>
      </c>
      <c r="K2544" s="195" t="s">
        <v>35176</v>
      </c>
      <c r="L2544" s="195" t="s">
        <v>27918</v>
      </c>
      <c r="M2544" s="195" t="s">
        <v>14780</v>
      </c>
      <c r="N2544" s="195" t="s">
        <v>35177</v>
      </c>
      <c r="O2544" s="195" t="s">
        <v>35178</v>
      </c>
      <c r="P2544" s="195" t="s">
        <v>35179</v>
      </c>
      <c r="Q2544" s="195" t="s">
        <v>35180</v>
      </c>
      <c r="R2544" s="195" t="s">
        <v>35181</v>
      </c>
      <c r="S2544" s="195" t="s">
        <v>35182</v>
      </c>
      <c r="T2544" s="195" t="s">
        <v>35183</v>
      </c>
      <c r="U2544" s="195" t="s">
        <v>35184</v>
      </c>
    </row>
    <row r="2545" spans="1:28">
      <c r="A2545" s="195" t="s">
        <v>35148</v>
      </c>
      <c r="B2545" s="195" t="s">
        <v>8091</v>
      </c>
      <c r="C2545" s="195" t="s">
        <v>35185</v>
      </c>
      <c r="D2545" s="195" t="s">
        <v>2011</v>
      </c>
      <c r="E2545" s="195" t="s">
        <v>35186</v>
      </c>
      <c r="F2545" s="195" t="s">
        <v>35187</v>
      </c>
      <c r="G2545" s="195" t="s">
        <v>35188</v>
      </c>
      <c r="H2545" s="195" t="s">
        <v>24225</v>
      </c>
      <c r="I2545" s="195" t="s">
        <v>35189</v>
      </c>
      <c r="J2545" s="195" t="s">
        <v>8278</v>
      </c>
      <c r="K2545" s="195" t="s">
        <v>35190</v>
      </c>
      <c r="L2545" s="195" t="s">
        <v>2271</v>
      </c>
      <c r="M2545" s="195" t="s">
        <v>35191</v>
      </c>
      <c r="N2545" s="195" t="s">
        <v>35192</v>
      </c>
      <c r="O2545" s="195" t="s">
        <v>35193</v>
      </c>
      <c r="P2545" s="195" t="s">
        <v>35194</v>
      </c>
      <c r="Q2545" s="195" t="s">
        <v>35195</v>
      </c>
      <c r="R2545" s="195" t="s">
        <v>35196</v>
      </c>
      <c r="S2545" s="195" t="s">
        <v>35197</v>
      </c>
      <c r="T2545" s="195" t="s">
        <v>35198</v>
      </c>
      <c r="U2545" s="195" t="s">
        <v>35199</v>
      </c>
      <c r="V2545" s="195" t="s">
        <v>35200</v>
      </c>
      <c r="W2545" s="195" t="s">
        <v>29426</v>
      </c>
      <c r="X2545" s="195" t="s">
        <v>35201</v>
      </c>
    </row>
    <row r="2546" spans="1:28">
      <c r="A2546" s="195" t="s">
        <v>35149</v>
      </c>
      <c r="B2546" s="195" t="s">
        <v>35202</v>
      </c>
      <c r="C2546" s="195" t="s">
        <v>35203</v>
      </c>
      <c r="D2546" s="195" t="s">
        <v>35204</v>
      </c>
      <c r="E2546" s="195" t="s">
        <v>14841</v>
      </c>
      <c r="F2546" s="195" t="s">
        <v>35205</v>
      </c>
      <c r="G2546" s="195" t="s">
        <v>35206</v>
      </c>
      <c r="H2546" s="195" t="s">
        <v>35207</v>
      </c>
      <c r="I2546" s="195" t="s">
        <v>1538</v>
      </c>
      <c r="J2546" s="195" t="s">
        <v>35208</v>
      </c>
      <c r="K2546" s="195" t="s">
        <v>14206</v>
      </c>
      <c r="L2546" s="195" t="s">
        <v>35209</v>
      </c>
      <c r="M2546" s="195" t="s">
        <v>35210</v>
      </c>
      <c r="N2546" s="195" t="s">
        <v>22087</v>
      </c>
      <c r="O2546" s="195" t="s">
        <v>35211</v>
      </c>
    </row>
    <row r="2547" spans="1:28">
      <c r="A2547" s="195" t="s">
        <v>35150</v>
      </c>
      <c r="B2547" s="195" t="s">
        <v>35212</v>
      </c>
      <c r="C2547" s="195" t="s">
        <v>35213</v>
      </c>
      <c r="D2547" s="195" t="s">
        <v>35214</v>
      </c>
      <c r="E2547" s="195" t="s">
        <v>35215</v>
      </c>
      <c r="F2547" s="195" t="s">
        <v>35216</v>
      </c>
      <c r="G2547" s="195" t="s">
        <v>25388</v>
      </c>
      <c r="H2547" s="195" t="s">
        <v>35217</v>
      </c>
      <c r="I2547" s="195" t="s">
        <v>14780</v>
      </c>
      <c r="J2547" s="195" t="s">
        <v>16825</v>
      </c>
      <c r="K2547" s="195" t="s">
        <v>24743</v>
      </c>
      <c r="L2547" s="195" t="s">
        <v>35218</v>
      </c>
      <c r="M2547" s="195" t="s">
        <v>2527</v>
      </c>
      <c r="N2547" s="195" t="s">
        <v>23673</v>
      </c>
      <c r="O2547" s="195" t="s">
        <v>35219</v>
      </c>
      <c r="P2547" s="195" t="s">
        <v>35220</v>
      </c>
      <c r="Q2547" s="195" t="s">
        <v>7474</v>
      </c>
      <c r="R2547" s="195" t="s">
        <v>35221</v>
      </c>
      <c r="S2547" s="195" t="s">
        <v>28662</v>
      </c>
      <c r="T2547" s="195" t="s">
        <v>35222</v>
      </c>
      <c r="U2547" s="195" t="s">
        <v>35223</v>
      </c>
      <c r="V2547" s="195" t="s">
        <v>35224</v>
      </c>
      <c r="W2547" s="195" t="s">
        <v>32190</v>
      </c>
      <c r="X2547" s="195" t="s">
        <v>35225</v>
      </c>
      <c r="Y2547" s="195" t="s">
        <v>35226</v>
      </c>
    </row>
    <row r="2548" spans="1:28">
      <c r="A2548" s="195" t="s">
        <v>35151</v>
      </c>
      <c r="B2548" s="195" t="s">
        <v>35227</v>
      </c>
      <c r="C2548" s="195" t="s">
        <v>35228</v>
      </c>
      <c r="D2548" s="195" t="s">
        <v>35229</v>
      </c>
      <c r="E2548" s="195" t="s">
        <v>23518</v>
      </c>
      <c r="F2548" s="195" t="s">
        <v>35230</v>
      </c>
      <c r="G2548" s="195" t="s">
        <v>7513</v>
      </c>
      <c r="H2548" s="195" t="s">
        <v>35231</v>
      </c>
      <c r="I2548" s="195" t="s">
        <v>35232</v>
      </c>
      <c r="J2548" s="195" t="s">
        <v>35233</v>
      </c>
      <c r="K2548" s="195" t="s">
        <v>35234</v>
      </c>
      <c r="L2548" s="195" t="s">
        <v>35235</v>
      </c>
      <c r="M2548" s="195" t="s">
        <v>1759</v>
      </c>
      <c r="N2548" s="195" t="s">
        <v>35236</v>
      </c>
      <c r="O2548" s="195" t="s">
        <v>35237</v>
      </c>
      <c r="P2548" s="195" t="s">
        <v>35238</v>
      </c>
      <c r="Q2548" s="195" t="s">
        <v>35239</v>
      </c>
      <c r="R2548" s="195" t="s">
        <v>35240</v>
      </c>
      <c r="S2548" s="195" t="s">
        <v>35241</v>
      </c>
      <c r="T2548" s="195" t="s">
        <v>35242</v>
      </c>
      <c r="U2548" s="195" t="s">
        <v>35243</v>
      </c>
      <c r="V2548" s="195" t="s">
        <v>35244</v>
      </c>
      <c r="W2548" s="195" t="s">
        <v>32537</v>
      </c>
      <c r="X2548" s="195" t="s">
        <v>35245</v>
      </c>
      <c r="Y2548" s="195" t="s">
        <v>35246</v>
      </c>
      <c r="Z2548" s="195" t="s">
        <v>35247</v>
      </c>
    </row>
    <row r="2549" spans="1:28">
      <c r="A2549" s="195" t="s">
        <v>35152</v>
      </c>
      <c r="B2549" s="195" t="s">
        <v>35248</v>
      </c>
      <c r="C2549" s="195" t="s">
        <v>24806</v>
      </c>
      <c r="D2549" s="195" t="s">
        <v>35249</v>
      </c>
      <c r="E2549" s="195" t="s">
        <v>35250</v>
      </c>
      <c r="F2549" s="195" t="s">
        <v>35251</v>
      </c>
      <c r="G2549" s="195" t="s">
        <v>35252</v>
      </c>
      <c r="H2549" s="195" t="s">
        <v>35253</v>
      </c>
      <c r="I2549" s="195" t="s">
        <v>35254</v>
      </c>
      <c r="J2549" s="195" t="s">
        <v>35255</v>
      </c>
      <c r="K2549" s="195" t="s">
        <v>35256</v>
      </c>
      <c r="L2549" s="195" t="s">
        <v>16841</v>
      </c>
      <c r="M2549" s="195" t="s">
        <v>13819</v>
      </c>
      <c r="N2549" s="195" t="s">
        <v>35257</v>
      </c>
      <c r="O2549" s="195" t="s">
        <v>35258</v>
      </c>
      <c r="P2549" s="195" t="s">
        <v>35259</v>
      </c>
    </row>
    <row r="2550" spans="1:28">
      <c r="A2550" s="195" t="s">
        <v>35153</v>
      </c>
      <c r="B2550" s="195" t="s">
        <v>35260</v>
      </c>
      <c r="C2550" s="195" t="s">
        <v>35261</v>
      </c>
      <c r="D2550" s="195" t="s">
        <v>5257</v>
      </c>
      <c r="E2550" s="195" t="s">
        <v>30449</v>
      </c>
      <c r="F2550" s="195" t="s">
        <v>35262</v>
      </c>
      <c r="G2550" s="195" t="s">
        <v>35263</v>
      </c>
      <c r="H2550" s="195" t="s">
        <v>35264</v>
      </c>
      <c r="I2550" s="195" t="s">
        <v>35265</v>
      </c>
      <c r="J2550" s="195" t="s">
        <v>35266</v>
      </c>
      <c r="K2550" s="195" t="s">
        <v>29341</v>
      </c>
      <c r="L2550" s="195" t="s">
        <v>35267</v>
      </c>
      <c r="M2550" s="195" t="s">
        <v>35268</v>
      </c>
      <c r="N2550" s="195" t="s">
        <v>35269</v>
      </c>
      <c r="O2550" s="195" t="s">
        <v>35270</v>
      </c>
      <c r="P2550" s="195" t="s">
        <v>35271</v>
      </c>
      <c r="Q2550" s="195" t="s">
        <v>35272</v>
      </c>
      <c r="R2550" s="195" t="s">
        <v>35273</v>
      </c>
      <c r="S2550" s="195" t="s">
        <v>35274</v>
      </c>
      <c r="T2550" s="195" t="s">
        <v>35275</v>
      </c>
      <c r="U2550" s="195" t="s">
        <v>35276</v>
      </c>
      <c r="V2550" s="195" t="s">
        <v>35277</v>
      </c>
    </row>
    <row r="2551" spans="1:28">
      <c r="A2551" s="195" t="s">
        <v>35154</v>
      </c>
      <c r="B2551" s="195" t="s">
        <v>27320</v>
      </c>
      <c r="C2551" s="195" t="s">
        <v>26631</v>
      </c>
      <c r="D2551" s="195" t="s">
        <v>31134</v>
      </c>
      <c r="E2551" s="195" t="s">
        <v>1910</v>
      </c>
      <c r="F2551" s="195" t="s">
        <v>28078</v>
      </c>
      <c r="G2551" s="195" t="s">
        <v>35278</v>
      </c>
      <c r="H2551" s="195" t="s">
        <v>35279</v>
      </c>
      <c r="I2551" s="195" t="s">
        <v>16521</v>
      </c>
      <c r="J2551" s="195" t="s">
        <v>35280</v>
      </c>
      <c r="K2551" s="195" t="s">
        <v>35281</v>
      </c>
      <c r="L2551" s="195" t="s">
        <v>12905</v>
      </c>
      <c r="M2551" s="195" t="s">
        <v>35282</v>
      </c>
      <c r="N2551" s="195" t="s">
        <v>35283</v>
      </c>
      <c r="O2551" s="195" t="s">
        <v>19126</v>
      </c>
    </row>
    <row r="2552" spans="1:28">
      <c r="A2552" s="195" t="s">
        <v>35155</v>
      </c>
      <c r="B2552" s="195" t="s">
        <v>35284</v>
      </c>
      <c r="C2552" s="195" t="s">
        <v>35285</v>
      </c>
      <c r="D2552" s="195" t="s">
        <v>31516</v>
      </c>
      <c r="E2552" s="195" t="s">
        <v>15886</v>
      </c>
      <c r="F2552" s="195" t="s">
        <v>35286</v>
      </c>
      <c r="G2552" s="195" t="s">
        <v>35287</v>
      </c>
      <c r="H2552" s="195" t="s">
        <v>35288</v>
      </c>
      <c r="I2552" s="195" t="s">
        <v>35289</v>
      </c>
      <c r="J2552" s="195" t="s">
        <v>35290</v>
      </c>
      <c r="K2552" s="195" t="s">
        <v>35291</v>
      </c>
      <c r="L2552" s="195" t="s">
        <v>35292</v>
      </c>
      <c r="M2552" s="195" t="s">
        <v>35293</v>
      </c>
      <c r="N2552" s="195" t="s">
        <v>15580</v>
      </c>
      <c r="O2552" s="195" t="s">
        <v>35294</v>
      </c>
      <c r="P2552" s="195" t="s">
        <v>35295</v>
      </c>
      <c r="Q2552" s="195" t="s">
        <v>35296</v>
      </c>
    </row>
    <row r="2553" spans="1:28">
      <c r="A2553" s="195" t="s">
        <v>35156</v>
      </c>
      <c r="B2553" s="195" t="s">
        <v>35297</v>
      </c>
      <c r="C2553" s="195" t="s">
        <v>7253</v>
      </c>
      <c r="D2553" s="195" t="s">
        <v>15661</v>
      </c>
      <c r="E2553" s="195" t="s">
        <v>35298</v>
      </c>
      <c r="F2553" s="195" t="s">
        <v>35299</v>
      </c>
      <c r="G2553" s="195" t="s">
        <v>14144</v>
      </c>
      <c r="H2553" s="195" t="s">
        <v>35300</v>
      </c>
      <c r="I2553" s="195" t="s">
        <v>35301</v>
      </c>
      <c r="J2553" s="195" t="s">
        <v>32585</v>
      </c>
      <c r="K2553" s="195" t="s">
        <v>6040</v>
      </c>
      <c r="L2553" s="195" t="s">
        <v>35302</v>
      </c>
      <c r="M2553" s="195" t="s">
        <v>35303</v>
      </c>
      <c r="N2553" s="195" t="s">
        <v>15776</v>
      </c>
      <c r="O2553" s="195" t="s">
        <v>12728</v>
      </c>
      <c r="P2553" s="195" t="s">
        <v>35304</v>
      </c>
    </row>
    <row r="2554" spans="1:28">
      <c r="A2554" s="195" t="s">
        <v>35157</v>
      </c>
      <c r="B2554" s="195" t="s">
        <v>35305</v>
      </c>
      <c r="C2554" s="195" t="s">
        <v>35306</v>
      </c>
      <c r="D2554" s="195" t="s">
        <v>35307</v>
      </c>
      <c r="E2554" s="195" t="s">
        <v>6818</v>
      </c>
      <c r="F2554" s="195" t="s">
        <v>6219</v>
      </c>
      <c r="G2554" s="195" t="s">
        <v>22456</v>
      </c>
      <c r="H2554" s="195" t="s">
        <v>7589</v>
      </c>
      <c r="I2554" s="195" t="s">
        <v>20773</v>
      </c>
      <c r="J2554" s="195" t="s">
        <v>7757</v>
      </c>
      <c r="K2554" s="195" t="s">
        <v>35308</v>
      </c>
      <c r="L2554" s="195" t="s">
        <v>31184</v>
      </c>
      <c r="M2554" s="195" t="s">
        <v>21490</v>
      </c>
      <c r="N2554" s="195" t="s">
        <v>24689</v>
      </c>
      <c r="O2554" s="195" t="s">
        <v>35309</v>
      </c>
      <c r="P2554" s="195" t="s">
        <v>24977</v>
      </c>
    </row>
    <row r="2555" spans="1:28">
      <c r="A2555" s="195" t="s">
        <v>35158</v>
      </c>
      <c r="B2555" s="195" t="s">
        <v>35310</v>
      </c>
      <c r="C2555" s="195" t="s">
        <v>19031</v>
      </c>
      <c r="D2555" s="195" t="s">
        <v>35311</v>
      </c>
      <c r="E2555" s="195" t="s">
        <v>35312</v>
      </c>
      <c r="F2555" s="195" t="s">
        <v>35313</v>
      </c>
      <c r="G2555" s="195" t="s">
        <v>35314</v>
      </c>
      <c r="H2555" s="195" t="s">
        <v>35315</v>
      </c>
      <c r="I2555" s="195" t="s">
        <v>35316</v>
      </c>
      <c r="J2555" s="195" t="s">
        <v>32192</v>
      </c>
      <c r="K2555" s="195" t="s">
        <v>35317</v>
      </c>
    </row>
    <row r="2556" spans="1:28">
      <c r="A2556" s="195" t="s">
        <v>35159</v>
      </c>
      <c r="B2556" s="195" t="s">
        <v>22673</v>
      </c>
      <c r="C2556" s="195" t="s">
        <v>7501</v>
      </c>
      <c r="D2556" s="195" t="s">
        <v>35318</v>
      </c>
      <c r="E2556" s="195" t="s">
        <v>35319</v>
      </c>
      <c r="F2556" s="195" t="s">
        <v>25489</v>
      </c>
      <c r="G2556" s="195" t="s">
        <v>35320</v>
      </c>
      <c r="H2556" s="195" t="s">
        <v>35321</v>
      </c>
      <c r="I2556" s="195" t="s">
        <v>31134</v>
      </c>
      <c r="J2556" s="195" t="s">
        <v>35322</v>
      </c>
      <c r="K2556" s="195" t="s">
        <v>25842</v>
      </c>
      <c r="L2556" s="195" t="s">
        <v>35323</v>
      </c>
      <c r="M2556" s="195" t="s">
        <v>6040</v>
      </c>
      <c r="N2556" s="195" t="s">
        <v>35324</v>
      </c>
      <c r="O2556" s="195" t="s">
        <v>22070</v>
      </c>
      <c r="P2556" s="195" t="s">
        <v>17089</v>
      </c>
      <c r="Q2556" s="195" t="s">
        <v>25329</v>
      </c>
      <c r="R2556" s="195" t="s">
        <v>35325</v>
      </c>
      <c r="S2556" s="195" t="s">
        <v>35326</v>
      </c>
      <c r="T2556" s="195" t="s">
        <v>16278</v>
      </c>
      <c r="U2556" s="195" t="s">
        <v>35327</v>
      </c>
      <c r="V2556" s="195" t="s">
        <v>6309</v>
      </c>
      <c r="W2556" s="195" t="s">
        <v>28665</v>
      </c>
      <c r="X2556" s="195" t="s">
        <v>13821</v>
      </c>
      <c r="Y2556" s="195" t="s">
        <v>35328</v>
      </c>
      <c r="Z2556" s="195" t="s">
        <v>30986</v>
      </c>
      <c r="AA2556" s="195" t="s">
        <v>35329</v>
      </c>
    </row>
    <row r="2557" spans="1:28">
      <c r="A2557" s="195" t="s">
        <v>34051</v>
      </c>
      <c r="B2557" s="195" t="s">
        <v>35330</v>
      </c>
      <c r="C2557" s="195" t="s">
        <v>35331</v>
      </c>
      <c r="D2557" s="195" t="s">
        <v>35332</v>
      </c>
      <c r="E2557" s="195" t="s">
        <v>35333</v>
      </c>
    </row>
    <row r="2558" spans="1:28">
      <c r="A2558" s="195" t="s">
        <v>35330</v>
      </c>
      <c r="B2558" s="195" t="s">
        <v>35334</v>
      </c>
      <c r="C2558" s="195" t="s">
        <v>35335</v>
      </c>
      <c r="D2558" s="195" t="s">
        <v>35336</v>
      </c>
      <c r="E2558" s="195" t="s">
        <v>35337</v>
      </c>
      <c r="F2558" s="195" t="s">
        <v>35338</v>
      </c>
      <c r="G2558" s="195" t="s">
        <v>35339</v>
      </c>
      <c r="H2558" s="195" t="s">
        <v>31194</v>
      </c>
      <c r="I2558" s="195" t="s">
        <v>34595</v>
      </c>
      <c r="J2558" s="195" t="s">
        <v>35340</v>
      </c>
      <c r="K2558" s="195" t="s">
        <v>13887</v>
      </c>
      <c r="L2558" s="195" t="s">
        <v>13392</v>
      </c>
      <c r="M2558" s="195" t="s">
        <v>35341</v>
      </c>
      <c r="N2558" s="195" t="s">
        <v>7474</v>
      </c>
      <c r="O2558" s="195" t="s">
        <v>35342</v>
      </c>
      <c r="P2558" s="195" t="s">
        <v>33567</v>
      </c>
      <c r="Q2558" s="195" t="s">
        <v>35343</v>
      </c>
      <c r="R2558" s="195" t="s">
        <v>35344</v>
      </c>
      <c r="S2558" s="195" t="s">
        <v>12583</v>
      </c>
      <c r="T2558" s="195" t="s">
        <v>35345</v>
      </c>
      <c r="U2558" s="195" t="s">
        <v>35346</v>
      </c>
      <c r="V2558" s="195" t="s">
        <v>35347</v>
      </c>
      <c r="W2558" s="195" t="s">
        <v>35348</v>
      </c>
      <c r="X2558" s="195" t="s">
        <v>35349</v>
      </c>
      <c r="Y2558" s="195" t="s">
        <v>35350</v>
      </c>
      <c r="Z2558" s="195" t="s">
        <v>35351</v>
      </c>
      <c r="AA2558" s="195" t="s">
        <v>35352</v>
      </c>
      <c r="AB2558" s="195" t="s">
        <v>35353</v>
      </c>
    </row>
    <row r="2559" spans="1:28">
      <c r="A2559" s="195" t="s">
        <v>35331</v>
      </c>
      <c r="B2559" s="195" t="s">
        <v>1759</v>
      </c>
      <c r="C2559" s="195" t="s">
        <v>35354</v>
      </c>
      <c r="D2559" s="195" t="s">
        <v>28835</v>
      </c>
      <c r="E2559" s="195" t="s">
        <v>35355</v>
      </c>
      <c r="F2559" s="195" t="s">
        <v>35356</v>
      </c>
      <c r="G2559" s="195" t="s">
        <v>35357</v>
      </c>
      <c r="H2559" s="195" t="s">
        <v>35358</v>
      </c>
      <c r="I2559" s="195" t="s">
        <v>28703</v>
      </c>
      <c r="J2559" s="195" t="s">
        <v>35359</v>
      </c>
      <c r="K2559" s="195" t="s">
        <v>32514</v>
      </c>
      <c r="L2559" s="195" t="s">
        <v>35360</v>
      </c>
      <c r="M2559" s="195" t="s">
        <v>14726</v>
      </c>
      <c r="N2559" s="195" t="s">
        <v>35361</v>
      </c>
      <c r="O2559" s="195" t="s">
        <v>35362</v>
      </c>
      <c r="P2559" s="195" t="s">
        <v>35363</v>
      </c>
      <c r="Q2559" s="195" t="s">
        <v>35364</v>
      </c>
      <c r="R2559" s="195" t="s">
        <v>35365</v>
      </c>
      <c r="S2559" s="195" t="s">
        <v>35366</v>
      </c>
      <c r="T2559" s="195" t="s">
        <v>35367</v>
      </c>
      <c r="U2559" s="195" t="s">
        <v>35368</v>
      </c>
      <c r="V2559" s="195" t="s">
        <v>33140</v>
      </c>
      <c r="W2559" s="195" t="s">
        <v>35369</v>
      </c>
      <c r="X2559" s="195" t="s">
        <v>35370</v>
      </c>
      <c r="Y2559" s="195" t="s">
        <v>35371</v>
      </c>
    </row>
    <row r="2560" spans="1:28">
      <c r="A2560" s="195" t="s">
        <v>35332</v>
      </c>
      <c r="B2560" s="195" t="s">
        <v>7501</v>
      </c>
      <c r="C2560" s="195" t="s">
        <v>35372</v>
      </c>
      <c r="D2560" s="195" t="s">
        <v>14106</v>
      </c>
      <c r="E2560" s="195" t="s">
        <v>35373</v>
      </c>
      <c r="F2560" s="195" t="s">
        <v>35374</v>
      </c>
      <c r="G2560" s="195" t="s">
        <v>35375</v>
      </c>
      <c r="H2560" s="195" t="s">
        <v>35376</v>
      </c>
      <c r="I2560" s="195" t="s">
        <v>35377</v>
      </c>
      <c r="J2560" s="195" t="s">
        <v>6147</v>
      </c>
      <c r="K2560" s="195" t="s">
        <v>13239</v>
      </c>
      <c r="L2560" s="195" t="s">
        <v>35378</v>
      </c>
      <c r="M2560" s="195" t="s">
        <v>35379</v>
      </c>
      <c r="N2560" s="195" t="s">
        <v>35380</v>
      </c>
      <c r="O2560" s="195" t="s">
        <v>34876</v>
      </c>
      <c r="P2560" s="195" t="s">
        <v>31605</v>
      </c>
      <c r="Q2560" s="195" t="s">
        <v>35381</v>
      </c>
      <c r="R2560" s="195" t="s">
        <v>35382</v>
      </c>
      <c r="S2560" s="195" t="s">
        <v>35383</v>
      </c>
    </row>
    <row r="2561" spans="1:31">
      <c r="A2561" s="195" t="s">
        <v>35333</v>
      </c>
      <c r="B2561" s="195" t="s">
        <v>35384</v>
      </c>
      <c r="C2561" s="195" t="s">
        <v>12460</v>
      </c>
      <c r="D2561" s="195" t="s">
        <v>35385</v>
      </c>
      <c r="E2561" s="195" t="s">
        <v>35386</v>
      </c>
      <c r="F2561" s="195" t="s">
        <v>35387</v>
      </c>
      <c r="G2561" s="195" t="s">
        <v>35388</v>
      </c>
      <c r="H2561" s="195" t="s">
        <v>1262</v>
      </c>
      <c r="I2561" s="195" t="s">
        <v>35389</v>
      </c>
      <c r="J2561" s="195" t="s">
        <v>35390</v>
      </c>
      <c r="K2561" s="195" t="s">
        <v>35391</v>
      </c>
      <c r="L2561" s="195" t="s">
        <v>35392</v>
      </c>
      <c r="M2561" s="195" t="s">
        <v>31328</v>
      </c>
      <c r="N2561" s="195" t="s">
        <v>35393</v>
      </c>
      <c r="O2561" s="195" t="s">
        <v>35394</v>
      </c>
      <c r="P2561" s="195" t="s">
        <v>35395</v>
      </c>
      <c r="Q2561" s="195" t="s">
        <v>35396</v>
      </c>
      <c r="R2561" s="195" t="s">
        <v>35397</v>
      </c>
      <c r="S2561" s="195" t="s">
        <v>34614</v>
      </c>
      <c r="T2561" s="195" t="s">
        <v>35398</v>
      </c>
      <c r="U2561" s="195" t="s">
        <v>35399</v>
      </c>
      <c r="V2561" s="195" t="s">
        <v>35400</v>
      </c>
      <c r="W2561" s="195" t="s">
        <v>35401</v>
      </c>
      <c r="X2561" s="195" t="s">
        <v>35402</v>
      </c>
      <c r="Y2561" s="195" t="s">
        <v>35403</v>
      </c>
      <c r="Z2561" s="195" t="s">
        <v>35404</v>
      </c>
      <c r="AA2561" s="195" t="s">
        <v>35405</v>
      </c>
      <c r="AB2561" s="195" t="s">
        <v>35406</v>
      </c>
      <c r="AC2561" s="195" t="s">
        <v>35407</v>
      </c>
      <c r="AD2561" s="195" t="s">
        <v>35408</v>
      </c>
      <c r="AE2561" s="195" t="s">
        <v>35409</v>
      </c>
    </row>
    <row r="2562" spans="1:31">
      <c r="A2562" s="195" t="s">
        <v>382</v>
      </c>
      <c r="B2562" s="195" t="s">
        <v>35410</v>
      </c>
      <c r="C2562" s="195" t="s">
        <v>35411</v>
      </c>
      <c r="D2562" s="195" t="s">
        <v>35412</v>
      </c>
      <c r="E2562" s="195" t="s">
        <v>35413</v>
      </c>
      <c r="F2562" s="195" t="s">
        <v>35414</v>
      </c>
      <c r="G2562" s="195" t="s">
        <v>35415</v>
      </c>
      <c r="H2562" s="195" t="s">
        <v>35416</v>
      </c>
      <c r="I2562" s="195" t="s">
        <v>35417</v>
      </c>
      <c r="J2562" s="195" t="s">
        <v>35418</v>
      </c>
      <c r="K2562" s="195" t="s">
        <v>35419</v>
      </c>
      <c r="L2562" s="195" t="s">
        <v>35420</v>
      </c>
      <c r="M2562" s="195" t="s">
        <v>35421</v>
      </c>
      <c r="N2562" s="195" t="s">
        <v>35422</v>
      </c>
      <c r="O2562" s="195" t="s">
        <v>35423</v>
      </c>
      <c r="P2562" s="195" t="s">
        <v>35424</v>
      </c>
      <c r="Q2562" s="195" t="s">
        <v>35425</v>
      </c>
    </row>
    <row r="2563" spans="1:31">
      <c r="A2563" s="195" t="s">
        <v>35410</v>
      </c>
      <c r="B2563" s="195" t="s">
        <v>35426</v>
      </c>
      <c r="C2563" s="195" t="s">
        <v>35427</v>
      </c>
      <c r="D2563" s="195" t="s">
        <v>35428</v>
      </c>
    </row>
    <row r="2564" spans="1:31">
      <c r="A2564" s="195" t="s">
        <v>35426</v>
      </c>
      <c r="B2564" s="195" t="s">
        <v>35429</v>
      </c>
      <c r="C2564" s="195" t="s">
        <v>35430</v>
      </c>
      <c r="D2564" s="195" t="s">
        <v>35431</v>
      </c>
      <c r="E2564" s="195" t="s">
        <v>35432</v>
      </c>
      <c r="F2564" s="195" t="s">
        <v>35433</v>
      </c>
      <c r="G2564" s="195" t="s">
        <v>35434</v>
      </c>
      <c r="H2564" s="195" t="s">
        <v>35435</v>
      </c>
      <c r="I2564" s="195" t="s">
        <v>35436</v>
      </c>
      <c r="J2564" s="195" t="s">
        <v>35437</v>
      </c>
      <c r="K2564" s="195" t="s">
        <v>35438</v>
      </c>
      <c r="L2564" s="195" t="s">
        <v>35439</v>
      </c>
    </row>
    <row r="2565" spans="1:31">
      <c r="A2565" s="195" t="s">
        <v>35427</v>
      </c>
      <c r="B2565" s="195" t="s">
        <v>35440</v>
      </c>
      <c r="C2565" s="195" t="s">
        <v>35441</v>
      </c>
      <c r="D2565" s="195" t="s">
        <v>35442</v>
      </c>
      <c r="E2565" s="195" t="s">
        <v>35443</v>
      </c>
      <c r="F2565" s="195" t="s">
        <v>35444</v>
      </c>
      <c r="G2565" s="195" t="s">
        <v>35445</v>
      </c>
      <c r="H2565" s="195" t="s">
        <v>35446</v>
      </c>
      <c r="I2565" s="195" t="s">
        <v>35447</v>
      </c>
      <c r="J2565" s="195" t="s">
        <v>35448</v>
      </c>
      <c r="K2565" s="195" t="s">
        <v>35449</v>
      </c>
    </row>
    <row r="2566" spans="1:31">
      <c r="A2566" s="195" t="s">
        <v>35428</v>
      </c>
      <c r="B2566" s="195" t="s">
        <v>35450</v>
      </c>
      <c r="C2566" s="195" t="s">
        <v>35451</v>
      </c>
      <c r="D2566" s="195" t="s">
        <v>35452</v>
      </c>
      <c r="E2566" s="195" t="s">
        <v>35453</v>
      </c>
      <c r="F2566" s="195" t="s">
        <v>35454</v>
      </c>
      <c r="G2566" s="195" t="s">
        <v>35455</v>
      </c>
      <c r="H2566" s="195" t="s">
        <v>35456</v>
      </c>
      <c r="I2566" s="195" t="s">
        <v>35457</v>
      </c>
    </row>
    <row r="2567" spans="1:31">
      <c r="A2567" s="195" t="s">
        <v>35411</v>
      </c>
      <c r="B2567" s="195" t="s">
        <v>35458</v>
      </c>
      <c r="C2567" s="195" t="s">
        <v>35459</v>
      </c>
      <c r="D2567" s="195" t="s">
        <v>35460</v>
      </c>
      <c r="E2567" s="195" t="s">
        <v>35461</v>
      </c>
      <c r="F2567" s="195" t="s">
        <v>35462</v>
      </c>
      <c r="G2567" s="195" t="s">
        <v>35463</v>
      </c>
      <c r="H2567" s="195" t="s">
        <v>35464</v>
      </c>
      <c r="I2567" s="195" t="s">
        <v>35465</v>
      </c>
      <c r="J2567" s="195" t="s">
        <v>35466</v>
      </c>
      <c r="K2567" s="195" t="s">
        <v>35467</v>
      </c>
      <c r="L2567" s="195" t="s">
        <v>35468</v>
      </c>
      <c r="M2567" s="195" t="s">
        <v>35469</v>
      </c>
    </row>
    <row r="2568" spans="1:31">
      <c r="A2568" s="195" t="s">
        <v>35458</v>
      </c>
      <c r="B2568" s="195" t="s">
        <v>35470</v>
      </c>
      <c r="C2568" s="195" t="s">
        <v>35471</v>
      </c>
      <c r="D2568" s="195" t="s">
        <v>35472</v>
      </c>
      <c r="E2568" s="195" t="s">
        <v>35473</v>
      </c>
      <c r="F2568" s="195" t="s">
        <v>35474</v>
      </c>
      <c r="G2568" s="195" t="s">
        <v>35475</v>
      </c>
      <c r="H2568" s="195" t="s">
        <v>35476</v>
      </c>
      <c r="I2568" s="195" t="s">
        <v>35477</v>
      </c>
      <c r="J2568" s="195" t="s">
        <v>35478</v>
      </c>
      <c r="K2568" s="195" t="s">
        <v>35479</v>
      </c>
    </row>
    <row r="2569" spans="1:31">
      <c r="A2569" s="195" t="s">
        <v>35459</v>
      </c>
      <c r="B2569" s="195" t="s">
        <v>35480</v>
      </c>
      <c r="C2569" s="195" t="s">
        <v>35481</v>
      </c>
      <c r="D2569" s="195" t="s">
        <v>35482</v>
      </c>
      <c r="E2569" s="195" t="s">
        <v>35483</v>
      </c>
      <c r="F2569" s="195" t="s">
        <v>35484</v>
      </c>
      <c r="G2569" s="195" t="s">
        <v>35485</v>
      </c>
      <c r="H2569" s="195" t="s">
        <v>35486</v>
      </c>
      <c r="I2569" s="195" t="s">
        <v>35487</v>
      </c>
      <c r="J2569" s="195" t="s">
        <v>35488</v>
      </c>
      <c r="K2569" s="195" t="s">
        <v>35489</v>
      </c>
    </row>
    <row r="2570" spans="1:31">
      <c r="A2570" s="195" t="s">
        <v>35460</v>
      </c>
      <c r="B2570" s="195" t="s">
        <v>35490</v>
      </c>
      <c r="C2570" s="195" t="s">
        <v>35491</v>
      </c>
      <c r="D2570" s="195" t="s">
        <v>35492</v>
      </c>
      <c r="E2570" s="195" t="s">
        <v>35493</v>
      </c>
      <c r="F2570" s="195" t="s">
        <v>35494</v>
      </c>
      <c r="G2570" s="195" t="s">
        <v>35495</v>
      </c>
      <c r="H2570" s="195" t="s">
        <v>35496</v>
      </c>
      <c r="I2570" s="195" t="s">
        <v>35497</v>
      </c>
      <c r="J2570" s="195" t="s">
        <v>35498</v>
      </c>
    </row>
    <row r="2571" spans="1:31">
      <c r="A2571" s="195" t="s">
        <v>35461</v>
      </c>
      <c r="B2571" s="195" t="s">
        <v>35499</v>
      </c>
      <c r="C2571" s="195" t="s">
        <v>35500</v>
      </c>
      <c r="D2571" s="195" t="s">
        <v>35501</v>
      </c>
      <c r="E2571" s="195" t="s">
        <v>35502</v>
      </c>
      <c r="F2571" s="195" t="s">
        <v>35503</v>
      </c>
      <c r="G2571" s="195" t="s">
        <v>35504</v>
      </c>
      <c r="H2571" s="195" t="s">
        <v>35505</v>
      </c>
      <c r="I2571" s="195" t="s">
        <v>35506</v>
      </c>
      <c r="J2571" s="195" t="s">
        <v>35507</v>
      </c>
      <c r="K2571" s="195" t="s">
        <v>35508</v>
      </c>
      <c r="L2571" s="195" t="s">
        <v>35509</v>
      </c>
    </row>
    <row r="2572" spans="1:31">
      <c r="A2572" s="195" t="s">
        <v>35462</v>
      </c>
      <c r="B2572" s="195" t="s">
        <v>35510</v>
      </c>
      <c r="C2572" s="195" t="s">
        <v>35511</v>
      </c>
      <c r="D2572" s="195" t="s">
        <v>35512</v>
      </c>
      <c r="E2572" s="195" t="s">
        <v>35513</v>
      </c>
      <c r="F2572" s="195" t="s">
        <v>35514</v>
      </c>
      <c r="G2572" s="195" t="s">
        <v>35515</v>
      </c>
      <c r="H2572" s="195" t="s">
        <v>35516</v>
      </c>
    </row>
    <row r="2573" spans="1:31">
      <c r="A2573" s="195" t="s">
        <v>35463</v>
      </c>
      <c r="B2573" s="195" t="s">
        <v>35517</v>
      </c>
      <c r="C2573" s="195" t="s">
        <v>35518</v>
      </c>
      <c r="D2573" s="195" t="s">
        <v>35519</v>
      </c>
      <c r="E2573" s="195" t="s">
        <v>35520</v>
      </c>
      <c r="F2573" s="195" t="s">
        <v>35521</v>
      </c>
      <c r="G2573" s="195" t="s">
        <v>35522</v>
      </c>
      <c r="H2573" s="195" t="s">
        <v>35523</v>
      </c>
      <c r="I2573" s="195" t="s">
        <v>35524</v>
      </c>
      <c r="J2573" s="195" t="s">
        <v>35525</v>
      </c>
      <c r="K2573" s="195" t="s">
        <v>35526</v>
      </c>
    </row>
    <row r="2574" spans="1:31">
      <c r="A2574" s="195" t="s">
        <v>35464</v>
      </c>
      <c r="B2574" s="195" t="s">
        <v>35527</v>
      </c>
      <c r="C2574" s="195" t="s">
        <v>35528</v>
      </c>
      <c r="D2574" s="195" t="s">
        <v>35529</v>
      </c>
      <c r="E2574" s="195" t="s">
        <v>35530</v>
      </c>
      <c r="F2574" s="195" t="s">
        <v>35531</v>
      </c>
      <c r="G2574" s="195" t="s">
        <v>35532</v>
      </c>
      <c r="H2574" s="195" t="s">
        <v>35533</v>
      </c>
      <c r="I2574" s="195" t="s">
        <v>35534</v>
      </c>
    </row>
    <row r="2575" spans="1:31">
      <c r="A2575" s="195" t="s">
        <v>35465</v>
      </c>
      <c r="B2575" s="195" t="s">
        <v>35535</v>
      </c>
      <c r="C2575" s="195" t="s">
        <v>35536</v>
      </c>
      <c r="D2575" s="195" t="s">
        <v>35537</v>
      </c>
      <c r="E2575" s="195" t="s">
        <v>35538</v>
      </c>
      <c r="F2575" s="195" t="s">
        <v>35539</v>
      </c>
      <c r="G2575" s="195" t="s">
        <v>35540</v>
      </c>
      <c r="H2575" s="195" t="s">
        <v>35541</v>
      </c>
      <c r="I2575" s="195" t="s">
        <v>35542</v>
      </c>
    </row>
    <row r="2576" spans="1:31">
      <c r="A2576" s="195" t="s">
        <v>35466</v>
      </c>
      <c r="B2576" s="195" t="s">
        <v>35543</v>
      </c>
      <c r="C2576" s="195" t="s">
        <v>35544</v>
      </c>
      <c r="D2576" s="195" t="s">
        <v>35545</v>
      </c>
      <c r="E2576" s="195" t="s">
        <v>35546</v>
      </c>
      <c r="F2576" s="195" t="s">
        <v>35547</v>
      </c>
      <c r="G2576" s="195" t="s">
        <v>35548</v>
      </c>
      <c r="H2576" s="195" t="s">
        <v>35549</v>
      </c>
      <c r="I2576" s="195" t="s">
        <v>35550</v>
      </c>
      <c r="J2576" s="195" t="s">
        <v>35551</v>
      </c>
      <c r="K2576" s="195" t="s">
        <v>35552</v>
      </c>
      <c r="L2576" s="195" t="s">
        <v>35553</v>
      </c>
      <c r="M2576" s="195" t="s">
        <v>35554</v>
      </c>
      <c r="N2576" s="195" t="s">
        <v>35555</v>
      </c>
    </row>
    <row r="2577" spans="1:30">
      <c r="A2577" s="195" t="s">
        <v>35467</v>
      </c>
      <c r="B2577" s="195" t="s">
        <v>35556</v>
      </c>
      <c r="C2577" s="195" t="s">
        <v>35557</v>
      </c>
      <c r="D2577" s="195" t="s">
        <v>35558</v>
      </c>
      <c r="E2577" s="195" t="s">
        <v>35559</v>
      </c>
      <c r="F2577" s="195" t="s">
        <v>35560</v>
      </c>
      <c r="G2577" s="195" t="s">
        <v>35561</v>
      </c>
      <c r="H2577" s="195" t="s">
        <v>35562</v>
      </c>
      <c r="I2577" s="195" t="s">
        <v>35563</v>
      </c>
      <c r="J2577" s="195" t="s">
        <v>35564</v>
      </c>
    </row>
    <row r="2578" spans="1:30">
      <c r="A2578" s="195" t="s">
        <v>35468</v>
      </c>
      <c r="B2578" s="195" t="s">
        <v>35565</v>
      </c>
      <c r="C2578" s="195" t="s">
        <v>35566</v>
      </c>
      <c r="D2578" s="195" t="s">
        <v>35567</v>
      </c>
      <c r="E2578" s="195" t="s">
        <v>35568</v>
      </c>
      <c r="F2578" s="195" t="s">
        <v>35569</v>
      </c>
      <c r="G2578" s="195" t="s">
        <v>35570</v>
      </c>
      <c r="H2578" s="195" t="s">
        <v>35571</v>
      </c>
      <c r="I2578" s="195" t="s">
        <v>35572</v>
      </c>
    </row>
    <row r="2579" spans="1:30">
      <c r="A2579" s="195" t="s">
        <v>35469</v>
      </c>
      <c r="B2579" s="195" t="s">
        <v>35573</v>
      </c>
      <c r="C2579" s="195" t="s">
        <v>35574</v>
      </c>
      <c r="D2579" s="195" t="s">
        <v>35575</v>
      </c>
      <c r="E2579" s="195" t="s">
        <v>35576</v>
      </c>
      <c r="F2579" s="195" t="s">
        <v>35577</v>
      </c>
      <c r="G2579" s="195" t="s">
        <v>35578</v>
      </c>
      <c r="H2579" s="195" t="s">
        <v>35579</v>
      </c>
      <c r="I2579" s="195" t="s">
        <v>35580</v>
      </c>
      <c r="J2579" s="195" t="s">
        <v>35581</v>
      </c>
    </row>
    <row r="2580" spans="1:30">
      <c r="A2580" s="195" t="s">
        <v>35412</v>
      </c>
      <c r="B2580" s="195" t="s">
        <v>35582</v>
      </c>
      <c r="C2580" s="195" t="s">
        <v>35583</v>
      </c>
      <c r="D2580" s="195" t="s">
        <v>35584</v>
      </c>
      <c r="E2580" s="195" t="s">
        <v>35585</v>
      </c>
      <c r="F2580" s="195" t="s">
        <v>35586</v>
      </c>
      <c r="G2580" s="195" t="s">
        <v>35587</v>
      </c>
      <c r="H2580" s="195" t="s">
        <v>35588</v>
      </c>
      <c r="I2580" s="195" t="s">
        <v>35589</v>
      </c>
      <c r="J2580" s="195" t="s">
        <v>35590</v>
      </c>
    </row>
    <row r="2581" spans="1:30">
      <c r="A2581" s="195" t="s">
        <v>35582</v>
      </c>
      <c r="B2581" s="195" t="s">
        <v>35591</v>
      </c>
      <c r="C2581" s="195" t="s">
        <v>35592</v>
      </c>
      <c r="D2581" s="195" t="s">
        <v>35593</v>
      </c>
      <c r="E2581" s="195" t="s">
        <v>35594</v>
      </c>
      <c r="F2581" s="195" t="s">
        <v>35595</v>
      </c>
      <c r="G2581" s="195" t="s">
        <v>35596</v>
      </c>
      <c r="H2581" s="195" t="s">
        <v>35597</v>
      </c>
      <c r="I2581" s="195" t="s">
        <v>35598</v>
      </c>
      <c r="J2581" s="195" t="s">
        <v>35599</v>
      </c>
      <c r="K2581" s="195" t="s">
        <v>35600</v>
      </c>
      <c r="L2581" s="195" t="s">
        <v>35601</v>
      </c>
      <c r="M2581" s="195" t="s">
        <v>35602</v>
      </c>
    </row>
    <row r="2582" spans="1:30">
      <c r="A2582" s="195" t="s">
        <v>35583</v>
      </c>
      <c r="B2582" s="195" t="s">
        <v>35603</v>
      </c>
      <c r="C2582" s="195" t="s">
        <v>35604</v>
      </c>
      <c r="D2582" s="195" t="s">
        <v>35605</v>
      </c>
      <c r="E2582" s="195" t="s">
        <v>35606</v>
      </c>
      <c r="F2582" s="195" t="s">
        <v>35607</v>
      </c>
      <c r="G2582" s="195" t="s">
        <v>35608</v>
      </c>
      <c r="H2582" s="195" t="s">
        <v>35609</v>
      </c>
      <c r="I2582" s="195" t="s">
        <v>35610</v>
      </c>
      <c r="J2582" s="195" t="s">
        <v>35611</v>
      </c>
      <c r="K2582" s="195" t="s">
        <v>35612</v>
      </c>
      <c r="L2582" s="195" t="s">
        <v>35613</v>
      </c>
      <c r="M2582" s="195" t="s">
        <v>35614</v>
      </c>
      <c r="N2582" s="195" t="s">
        <v>35615</v>
      </c>
      <c r="O2582" s="195" t="s">
        <v>35616</v>
      </c>
      <c r="P2582" s="195" t="s">
        <v>35617</v>
      </c>
      <c r="Q2582" s="195" t="s">
        <v>35618</v>
      </c>
      <c r="R2582" s="195" t="s">
        <v>35619</v>
      </c>
      <c r="S2582" s="195" t="s">
        <v>35620</v>
      </c>
      <c r="T2582" s="195" t="s">
        <v>35621</v>
      </c>
      <c r="U2582" s="195" t="s">
        <v>35622</v>
      </c>
      <c r="V2582" s="195" t="s">
        <v>35623</v>
      </c>
      <c r="W2582" s="195" t="s">
        <v>35624</v>
      </c>
      <c r="X2582" s="195" t="s">
        <v>35625</v>
      </c>
      <c r="Y2582" s="195" t="s">
        <v>35626</v>
      </c>
      <c r="Z2582" s="195" t="s">
        <v>35627</v>
      </c>
    </row>
    <row r="2583" spans="1:30">
      <c r="A2583" s="195" t="s">
        <v>35584</v>
      </c>
      <c r="B2583" s="195" t="s">
        <v>35628</v>
      </c>
      <c r="C2583" s="195" t="s">
        <v>35629</v>
      </c>
      <c r="D2583" s="195" t="s">
        <v>35630</v>
      </c>
      <c r="E2583" s="195" t="s">
        <v>35631</v>
      </c>
      <c r="F2583" s="195" t="s">
        <v>35632</v>
      </c>
      <c r="G2583" s="195" t="s">
        <v>35633</v>
      </c>
      <c r="H2583" s="195" t="s">
        <v>35634</v>
      </c>
      <c r="I2583" s="195" t="s">
        <v>35635</v>
      </c>
      <c r="J2583" s="195" t="s">
        <v>35636</v>
      </c>
      <c r="K2583" s="195" t="s">
        <v>35637</v>
      </c>
    </row>
    <row r="2584" spans="1:30">
      <c r="A2584" s="195" t="s">
        <v>35585</v>
      </c>
      <c r="B2584" s="195" t="s">
        <v>35638</v>
      </c>
      <c r="C2584" s="195" t="s">
        <v>35639</v>
      </c>
      <c r="D2584" s="195" t="s">
        <v>35640</v>
      </c>
      <c r="E2584" s="195" t="s">
        <v>35641</v>
      </c>
      <c r="F2584" s="195" t="s">
        <v>35642</v>
      </c>
      <c r="G2584" s="195" t="s">
        <v>35643</v>
      </c>
      <c r="H2584" s="195" t="s">
        <v>35644</v>
      </c>
      <c r="I2584" s="195" t="s">
        <v>35645</v>
      </c>
      <c r="J2584" s="195" t="s">
        <v>35646</v>
      </c>
      <c r="K2584" s="195" t="s">
        <v>35647</v>
      </c>
      <c r="L2584" s="195" t="s">
        <v>35648</v>
      </c>
      <c r="M2584" s="195" t="s">
        <v>35649</v>
      </c>
      <c r="N2584" s="195" t="s">
        <v>35650</v>
      </c>
    </row>
    <row r="2585" spans="1:30">
      <c r="A2585" s="195" t="s">
        <v>35587</v>
      </c>
      <c r="B2585" s="195" t="s">
        <v>35651</v>
      </c>
      <c r="C2585" s="195" t="s">
        <v>35652</v>
      </c>
      <c r="D2585" s="195" t="s">
        <v>35653</v>
      </c>
      <c r="E2585" s="195" t="s">
        <v>35654</v>
      </c>
      <c r="F2585" s="195" t="s">
        <v>35655</v>
      </c>
      <c r="G2585" s="195" t="s">
        <v>35656</v>
      </c>
      <c r="H2585" s="195" t="s">
        <v>35657</v>
      </c>
      <c r="I2585" s="195" t="s">
        <v>35658</v>
      </c>
      <c r="J2585" s="195" t="s">
        <v>35659</v>
      </c>
      <c r="K2585" s="195" t="s">
        <v>35660</v>
      </c>
      <c r="L2585" s="195" t="s">
        <v>35661</v>
      </c>
    </row>
    <row r="2586" spans="1:30">
      <c r="A2586" s="195" t="s">
        <v>35588</v>
      </c>
      <c r="B2586" s="195" t="s">
        <v>35662</v>
      </c>
      <c r="C2586" s="195" t="s">
        <v>35663</v>
      </c>
      <c r="D2586" s="195" t="s">
        <v>35664</v>
      </c>
      <c r="E2586" s="195" t="s">
        <v>35665</v>
      </c>
      <c r="F2586" s="195" t="s">
        <v>35666</v>
      </c>
      <c r="G2586" s="195" t="s">
        <v>35667</v>
      </c>
      <c r="H2586" s="195" t="s">
        <v>35668</v>
      </c>
      <c r="I2586" s="195" t="s">
        <v>35669</v>
      </c>
      <c r="J2586" s="195" t="s">
        <v>35670</v>
      </c>
      <c r="K2586" s="195" t="s">
        <v>35671</v>
      </c>
      <c r="L2586" s="195" t="s">
        <v>35672</v>
      </c>
      <c r="M2586" s="195" t="s">
        <v>35673</v>
      </c>
      <c r="N2586" s="195" t="s">
        <v>35674</v>
      </c>
      <c r="O2586" s="195" t="s">
        <v>35675</v>
      </c>
      <c r="P2586" s="195" t="s">
        <v>35676</v>
      </c>
      <c r="Q2586" s="195" t="s">
        <v>35677</v>
      </c>
      <c r="R2586" s="195" t="s">
        <v>35678</v>
      </c>
      <c r="S2586" s="195" t="s">
        <v>35679</v>
      </c>
      <c r="T2586" s="195" t="s">
        <v>35680</v>
      </c>
      <c r="U2586" s="195" t="s">
        <v>35681</v>
      </c>
      <c r="V2586" s="195" t="s">
        <v>35682</v>
      </c>
      <c r="W2586" s="195" t="s">
        <v>35683</v>
      </c>
      <c r="X2586" s="195" t="s">
        <v>35684</v>
      </c>
      <c r="Y2586" s="195" t="s">
        <v>35685</v>
      </c>
      <c r="Z2586" s="195" t="s">
        <v>35686</v>
      </c>
      <c r="AA2586" s="195" t="s">
        <v>35687</v>
      </c>
      <c r="AB2586" s="195" t="s">
        <v>35688</v>
      </c>
      <c r="AC2586" s="195" t="s">
        <v>35689</v>
      </c>
      <c r="AD2586" s="195" t="s">
        <v>35690</v>
      </c>
    </row>
    <row r="2587" spans="1:30">
      <c r="A2587" s="195" t="s">
        <v>35589</v>
      </c>
      <c r="B2587" s="195" t="s">
        <v>35691</v>
      </c>
      <c r="C2587" s="195" t="s">
        <v>35692</v>
      </c>
      <c r="D2587" s="195" t="s">
        <v>35693</v>
      </c>
      <c r="E2587" s="195" t="s">
        <v>35694</v>
      </c>
      <c r="F2587" s="195" t="s">
        <v>35695</v>
      </c>
      <c r="G2587" s="195" t="s">
        <v>35696</v>
      </c>
      <c r="H2587" s="195" t="s">
        <v>35697</v>
      </c>
      <c r="I2587" s="195" t="s">
        <v>35698</v>
      </c>
      <c r="J2587" s="195" t="s">
        <v>35699</v>
      </c>
      <c r="K2587" s="195" t="s">
        <v>35700</v>
      </c>
      <c r="L2587" s="195" t="s">
        <v>35701</v>
      </c>
    </row>
    <row r="2588" spans="1:30">
      <c r="A2588" s="195" t="s">
        <v>35590</v>
      </c>
      <c r="B2588" s="195" t="s">
        <v>35702</v>
      </c>
      <c r="C2588" s="195" t="s">
        <v>35703</v>
      </c>
      <c r="D2588" s="195" t="s">
        <v>35704</v>
      </c>
      <c r="E2588" s="195" t="s">
        <v>35705</v>
      </c>
      <c r="F2588" s="195" t="s">
        <v>35706</v>
      </c>
      <c r="G2588" s="195" t="s">
        <v>35707</v>
      </c>
      <c r="H2588" s="195" t="s">
        <v>35708</v>
      </c>
      <c r="I2588" s="195" t="s">
        <v>35709</v>
      </c>
      <c r="J2588" s="195" t="s">
        <v>35710</v>
      </c>
      <c r="K2588" s="195" t="s">
        <v>35711</v>
      </c>
      <c r="L2588" s="195" t="s">
        <v>35712</v>
      </c>
      <c r="M2588" s="195" t="s">
        <v>35713</v>
      </c>
      <c r="N2588" s="195" t="s">
        <v>35714</v>
      </c>
      <c r="O2588" s="195" t="s">
        <v>35715</v>
      </c>
      <c r="P2588" s="195" t="s">
        <v>35716</v>
      </c>
      <c r="Q2588" s="195" t="s">
        <v>35717</v>
      </c>
    </row>
    <row r="2589" spans="1:30">
      <c r="A2589" s="195" t="s">
        <v>35413</v>
      </c>
      <c r="B2589" s="195" t="s">
        <v>35718</v>
      </c>
      <c r="C2589" s="195" t="s">
        <v>35719</v>
      </c>
      <c r="D2589" s="195" t="s">
        <v>35720</v>
      </c>
      <c r="E2589" s="195" t="s">
        <v>35721</v>
      </c>
    </row>
    <row r="2590" spans="1:30">
      <c r="A2590" s="195" t="s">
        <v>35718</v>
      </c>
      <c r="B2590" s="195" t="s">
        <v>35722</v>
      </c>
      <c r="C2590" s="195" t="s">
        <v>35723</v>
      </c>
      <c r="D2590" s="195" t="s">
        <v>35724</v>
      </c>
      <c r="E2590" s="195" t="s">
        <v>35725</v>
      </c>
      <c r="F2590" s="195" t="s">
        <v>35726</v>
      </c>
      <c r="G2590" s="195" t="s">
        <v>35727</v>
      </c>
      <c r="H2590" s="195" t="s">
        <v>35728</v>
      </c>
      <c r="I2590" s="195" t="s">
        <v>35729</v>
      </c>
      <c r="J2590" s="195" t="s">
        <v>35730</v>
      </c>
    </row>
    <row r="2591" spans="1:30">
      <c r="A2591" s="195" t="s">
        <v>35719</v>
      </c>
      <c r="B2591" s="195" t="s">
        <v>35731</v>
      </c>
      <c r="C2591" s="195" t="s">
        <v>35732</v>
      </c>
      <c r="D2591" s="195" t="s">
        <v>35733</v>
      </c>
      <c r="E2591" s="195" t="s">
        <v>35734</v>
      </c>
      <c r="F2591" s="195" t="s">
        <v>35735</v>
      </c>
    </row>
    <row r="2592" spans="1:30">
      <c r="A2592" s="195" t="s">
        <v>35720</v>
      </c>
      <c r="B2592" s="195" t="s">
        <v>35736</v>
      </c>
      <c r="C2592" s="195" t="s">
        <v>35737</v>
      </c>
      <c r="D2592" s="195" t="s">
        <v>35738</v>
      </c>
      <c r="E2592" s="195" t="s">
        <v>35739</v>
      </c>
      <c r="F2592" s="195" t="s">
        <v>35740</v>
      </c>
      <c r="G2592" s="195" t="s">
        <v>35741</v>
      </c>
      <c r="H2592" s="195" t="s">
        <v>35742</v>
      </c>
    </row>
    <row r="2593" spans="1:15">
      <c r="A2593" s="195" t="s">
        <v>35721</v>
      </c>
      <c r="B2593" s="195" t="s">
        <v>35743</v>
      </c>
      <c r="C2593" s="195" t="s">
        <v>35744</v>
      </c>
      <c r="D2593" s="195" t="s">
        <v>35745</v>
      </c>
      <c r="E2593" s="195" t="s">
        <v>35746</v>
      </c>
      <c r="F2593" s="195" t="s">
        <v>35747</v>
      </c>
      <c r="G2593" s="195" t="s">
        <v>24536</v>
      </c>
      <c r="H2593" s="195" t="s">
        <v>35748</v>
      </c>
      <c r="I2593" s="195" t="s">
        <v>35749</v>
      </c>
      <c r="J2593" s="195" t="s">
        <v>35750</v>
      </c>
      <c r="K2593" s="195" t="s">
        <v>35751</v>
      </c>
    </row>
    <row r="2594" spans="1:15">
      <c r="A2594" s="195" t="s">
        <v>35414</v>
      </c>
      <c r="B2594" s="195" t="s">
        <v>35752</v>
      </c>
      <c r="C2594" s="195" t="s">
        <v>35753</v>
      </c>
      <c r="D2594" s="195" t="s">
        <v>35754</v>
      </c>
    </row>
    <row r="2595" spans="1:15">
      <c r="A2595" s="195" t="s">
        <v>35752</v>
      </c>
      <c r="B2595" s="195" t="s">
        <v>35755</v>
      </c>
      <c r="C2595" s="195" t="s">
        <v>35756</v>
      </c>
      <c r="D2595" s="195" t="s">
        <v>35757</v>
      </c>
      <c r="E2595" s="195" t="s">
        <v>35758</v>
      </c>
      <c r="F2595" s="195" t="s">
        <v>35759</v>
      </c>
      <c r="G2595" s="195" t="s">
        <v>35760</v>
      </c>
      <c r="H2595" s="195" t="s">
        <v>35761</v>
      </c>
      <c r="I2595" s="195" t="s">
        <v>35762</v>
      </c>
      <c r="J2595" s="195" t="s">
        <v>35763</v>
      </c>
      <c r="K2595" s="195" t="s">
        <v>35764</v>
      </c>
      <c r="L2595" s="195" t="s">
        <v>35765</v>
      </c>
      <c r="M2595" s="195" t="s">
        <v>35766</v>
      </c>
      <c r="N2595" s="195" t="s">
        <v>35767</v>
      </c>
      <c r="O2595" s="195" t="s">
        <v>35768</v>
      </c>
    </row>
    <row r="2596" spans="1:15">
      <c r="A2596" s="195" t="s">
        <v>35753</v>
      </c>
      <c r="B2596" s="195" t="s">
        <v>35769</v>
      </c>
      <c r="C2596" s="195" t="s">
        <v>35770</v>
      </c>
      <c r="D2596" s="195" t="s">
        <v>35771</v>
      </c>
      <c r="E2596" s="195" t="s">
        <v>35772</v>
      </c>
      <c r="F2596" s="195" t="s">
        <v>35773</v>
      </c>
      <c r="G2596" s="195" t="s">
        <v>35774</v>
      </c>
      <c r="H2596" s="195" t="s">
        <v>35775</v>
      </c>
      <c r="I2596" s="195" t="s">
        <v>35776</v>
      </c>
      <c r="J2596" s="195" t="s">
        <v>35777</v>
      </c>
      <c r="K2596" s="195" t="s">
        <v>35778</v>
      </c>
    </row>
    <row r="2597" spans="1:15">
      <c r="A2597" s="195" t="s">
        <v>35754</v>
      </c>
      <c r="B2597" s="195" t="s">
        <v>35779</v>
      </c>
      <c r="C2597" s="195" t="s">
        <v>35780</v>
      </c>
      <c r="D2597" s="195" t="s">
        <v>35781</v>
      </c>
      <c r="E2597" s="195" t="s">
        <v>35782</v>
      </c>
      <c r="F2597" s="195" t="s">
        <v>35783</v>
      </c>
      <c r="G2597" s="195" t="s">
        <v>35784</v>
      </c>
      <c r="H2597" s="195" t="s">
        <v>35785</v>
      </c>
      <c r="I2597" s="195" t="s">
        <v>35786</v>
      </c>
      <c r="J2597" s="195" t="s">
        <v>35787</v>
      </c>
      <c r="K2597" s="195" t="s">
        <v>35788</v>
      </c>
      <c r="L2597" s="195" t="s">
        <v>35789</v>
      </c>
    </row>
    <row r="2598" spans="1:15">
      <c r="A2598" s="195" t="s">
        <v>35415</v>
      </c>
      <c r="B2598" s="195" t="s">
        <v>35790</v>
      </c>
      <c r="C2598" s="195" t="s">
        <v>35791</v>
      </c>
      <c r="D2598" s="195" t="s">
        <v>35792</v>
      </c>
      <c r="E2598" s="195" t="s">
        <v>35793</v>
      </c>
      <c r="F2598" s="195" t="s">
        <v>35794</v>
      </c>
      <c r="G2598" s="195" t="s">
        <v>35795</v>
      </c>
      <c r="H2598" s="195" t="s">
        <v>35796</v>
      </c>
      <c r="I2598" s="195" t="s">
        <v>35797</v>
      </c>
    </row>
    <row r="2599" spans="1:15">
      <c r="A2599" s="195" t="s">
        <v>35790</v>
      </c>
      <c r="B2599" s="195" t="s">
        <v>35798</v>
      </c>
      <c r="C2599" s="195" t="s">
        <v>35799</v>
      </c>
      <c r="D2599" s="195" t="s">
        <v>35800</v>
      </c>
      <c r="E2599" s="195" t="s">
        <v>35801</v>
      </c>
      <c r="F2599" s="195" t="s">
        <v>35802</v>
      </c>
      <c r="G2599" s="195" t="s">
        <v>35803</v>
      </c>
      <c r="H2599" s="195" t="s">
        <v>35804</v>
      </c>
      <c r="I2599" s="195" t="s">
        <v>35805</v>
      </c>
      <c r="J2599" s="195" t="s">
        <v>35806</v>
      </c>
      <c r="K2599" s="195" t="s">
        <v>35807</v>
      </c>
    </row>
    <row r="2600" spans="1:15">
      <c r="A2600" s="195" t="s">
        <v>35791</v>
      </c>
      <c r="B2600" s="195" t="s">
        <v>35808</v>
      </c>
      <c r="C2600" s="195" t="s">
        <v>35809</v>
      </c>
      <c r="D2600" s="195" t="s">
        <v>35810</v>
      </c>
      <c r="E2600" s="195" t="s">
        <v>35811</v>
      </c>
      <c r="F2600" s="195" t="s">
        <v>35812</v>
      </c>
      <c r="G2600" s="195" t="s">
        <v>35813</v>
      </c>
      <c r="H2600" s="195" t="s">
        <v>35814</v>
      </c>
      <c r="I2600" s="195" t="s">
        <v>35815</v>
      </c>
      <c r="J2600" s="195" t="s">
        <v>35816</v>
      </c>
      <c r="K2600" s="195" t="s">
        <v>35817</v>
      </c>
      <c r="L2600" s="195" t="s">
        <v>35818</v>
      </c>
      <c r="M2600" s="195" t="s">
        <v>35819</v>
      </c>
      <c r="N2600" s="195" t="s">
        <v>35820</v>
      </c>
    </row>
    <row r="2601" spans="1:15">
      <c r="A2601" s="195" t="s">
        <v>35792</v>
      </c>
      <c r="B2601" s="195" t="s">
        <v>35821</v>
      </c>
      <c r="C2601" s="195" t="s">
        <v>35822</v>
      </c>
      <c r="D2601" s="195" t="s">
        <v>35823</v>
      </c>
      <c r="E2601" s="195" t="s">
        <v>35824</v>
      </c>
      <c r="F2601" s="195" t="s">
        <v>35825</v>
      </c>
      <c r="G2601" s="195" t="s">
        <v>35826</v>
      </c>
      <c r="H2601" s="195" t="s">
        <v>35827</v>
      </c>
      <c r="I2601" s="195" t="s">
        <v>35828</v>
      </c>
      <c r="J2601" s="195" t="s">
        <v>35829</v>
      </c>
      <c r="K2601" s="195" t="s">
        <v>35830</v>
      </c>
      <c r="L2601" s="195" t="s">
        <v>35831</v>
      </c>
      <c r="M2601" s="195" t="s">
        <v>35832</v>
      </c>
    </row>
    <row r="2602" spans="1:15">
      <c r="A2602" s="195" t="s">
        <v>35793</v>
      </c>
      <c r="B2602" s="195" t="s">
        <v>35833</v>
      </c>
      <c r="C2602" s="195" t="s">
        <v>35834</v>
      </c>
      <c r="D2602" s="195" t="s">
        <v>35835</v>
      </c>
      <c r="E2602" s="195" t="s">
        <v>35836</v>
      </c>
      <c r="F2602" s="195" t="s">
        <v>35837</v>
      </c>
      <c r="G2602" s="195" t="s">
        <v>35838</v>
      </c>
      <c r="H2602" s="195" t="s">
        <v>35839</v>
      </c>
      <c r="I2602" s="195" t="s">
        <v>35840</v>
      </c>
      <c r="J2602" s="195" t="s">
        <v>35841</v>
      </c>
      <c r="K2602" s="195" t="s">
        <v>35842</v>
      </c>
    </row>
    <row r="2603" spans="1:15">
      <c r="A2603" s="195" t="s">
        <v>35794</v>
      </c>
      <c r="B2603" s="195" t="s">
        <v>35843</v>
      </c>
      <c r="C2603" s="195" t="s">
        <v>35844</v>
      </c>
      <c r="D2603" s="195" t="s">
        <v>35845</v>
      </c>
      <c r="E2603" s="195" t="s">
        <v>35846</v>
      </c>
      <c r="F2603" s="195" t="s">
        <v>35847</v>
      </c>
      <c r="G2603" s="195" t="s">
        <v>35848</v>
      </c>
    </row>
    <row r="2604" spans="1:15">
      <c r="A2604" s="195" t="s">
        <v>35795</v>
      </c>
      <c r="B2604" s="195" t="s">
        <v>35849</v>
      </c>
      <c r="C2604" s="195" t="s">
        <v>35850</v>
      </c>
      <c r="D2604" s="195" t="s">
        <v>35851</v>
      </c>
      <c r="E2604" s="195" t="s">
        <v>35852</v>
      </c>
      <c r="F2604" s="195" t="s">
        <v>35853</v>
      </c>
      <c r="G2604" s="195" t="s">
        <v>35854</v>
      </c>
      <c r="H2604" s="195" t="s">
        <v>35855</v>
      </c>
      <c r="I2604" s="195" t="s">
        <v>35856</v>
      </c>
      <c r="J2604" s="195" t="s">
        <v>35857</v>
      </c>
    </row>
    <row r="2605" spans="1:15">
      <c r="A2605" s="195" t="s">
        <v>35796</v>
      </c>
      <c r="B2605" s="195" t="s">
        <v>35858</v>
      </c>
      <c r="C2605" s="195" t="s">
        <v>35859</v>
      </c>
      <c r="D2605" s="195" t="s">
        <v>35860</v>
      </c>
      <c r="E2605" s="195" t="s">
        <v>35861</v>
      </c>
      <c r="F2605" s="195" t="s">
        <v>35862</v>
      </c>
      <c r="G2605" s="195" t="s">
        <v>35863</v>
      </c>
      <c r="H2605" s="195" t="s">
        <v>35864</v>
      </c>
      <c r="I2605" s="195" t="s">
        <v>35865</v>
      </c>
      <c r="J2605" s="195" t="s">
        <v>35866</v>
      </c>
      <c r="K2605" s="195" t="s">
        <v>35867</v>
      </c>
    </row>
    <row r="2606" spans="1:15">
      <c r="A2606" s="195" t="s">
        <v>35797</v>
      </c>
      <c r="B2606" s="195" t="s">
        <v>35868</v>
      </c>
      <c r="C2606" s="195" t="s">
        <v>35869</v>
      </c>
      <c r="D2606" s="195" t="s">
        <v>35870</v>
      </c>
      <c r="E2606" s="195" t="s">
        <v>35871</v>
      </c>
      <c r="F2606" s="195" t="s">
        <v>35872</v>
      </c>
      <c r="G2606" s="195" t="s">
        <v>35873</v>
      </c>
      <c r="H2606" s="195" t="s">
        <v>35874</v>
      </c>
    </row>
    <row r="2607" spans="1:15">
      <c r="A2607" s="195" t="s">
        <v>35416</v>
      </c>
      <c r="B2607" s="195" t="s">
        <v>35875</v>
      </c>
      <c r="C2607" s="195" t="s">
        <v>35876</v>
      </c>
      <c r="D2607" s="195" t="s">
        <v>35877</v>
      </c>
      <c r="E2607" s="195" t="s">
        <v>35878</v>
      </c>
      <c r="F2607" s="195" t="s">
        <v>35879</v>
      </c>
    </row>
    <row r="2608" spans="1:15">
      <c r="A2608" s="195" t="s">
        <v>35875</v>
      </c>
      <c r="B2608" s="195" t="s">
        <v>35880</v>
      </c>
      <c r="C2608" s="195" t="s">
        <v>35881</v>
      </c>
      <c r="D2608" s="195" t="s">
        <v>35882</v>
      </c>
      <c r="E2608" s="195" t="s">
        <v>35883</v>
      </c>
      <c r="F2608" s="195" t="s">
        <v>35884</v>
      </c>
      <c r="G2608" s="195" t="s">
        <v>35885</v>
      </c>
      <c r="H2608" s="195" t="s">
        <v>35886</v>
      </c>
      <c r="I2608" s="195" t="s">
        <v>35887</v>
      </c>
      <c r="J2608" s="195" t="s">
        <v>35888</v>
      </c>
      <c r="K2608" s="195" t="s">
        <v>35889</v>
      </c>
      <c r="L2608" s="195" t="s">
        <v>35890</v>
      </c>
      <c r="M2608" s="195" t="s">
        <v>35891</v>
      </c>
    </row>
    <row r="2609" spans="1:18">
      <c r="A2609" s="195" t="s">
        <v>35876</v>
      </c>
      <c r="B2609" s="195" t="s">
        <v>35892</v>
      </c>
      <c r="C2609" s="195" t="s">
        <v>35893</v>
      </c>
      <c r="D2609" s="195" t="s">
        <v>35894</v>
      </c>
      <c r="E2609" s="195" t="s">
        <v>35895</v>
      </c>
      <c r="F2609" s="195" t="s">
        <v>35896</v>
      </c>
      <c r="G2609" s="195" t="s">
        <v>35897</v>
      </c>
    </row>
    <row r="2610" spans="1:18">
      <c r="A2610" s="195" t="s">
        <v>35877</v>
      </c>
      <c r="B2610" s="195" t="s">
        <v>35898</v>
      </c>
      <c r="C2610" s="195" t="s">
        <v>35899</v>
      </c>
      <c r="D2610" s="195" t="s">
        <v>35900</v>
      </c>
      <c r="E2610" s="195" t="s">
        <v>35901</v>
      </c>
      <c r="F2610" s="195" t="s">
        <v>35902</v>
      </c>
      <c r="G2610" s="195" t="s">
        <v>35903</v>
      </c>
      <c r="H2610" s="195" t="s">
        <v>35904</v>
      </c>
      <c r="I2610" s="195" t="s">
        <v>35905</v>
      </c>
      <c r="J2610" s="195" t="s">
        <v>35906</v>
      </c>
    </row>
    <row r="2611" spans="1:18">
      <c r="A2611" s="195" t="s">
        <v>35878</v>
      </c>
      <c r="B2611" s="195" t="s">
        <v>35907</v>
      </c>
      <c r="C2611" s="195" t="s">
        <v>35908</v>
      </c>
      <c r="D2611" s="195" t="s">
        <v>35909</v>
      </c>
      <c r="E2611" s="195" t="s">
        <v>35910</v>
      </c>
      <c r="F2611" s="195" t="s">
        <v>35911</v>
      </c>
      <c r="G2611" s="195" t="s">
        <v>35912</v>
      </c>
      <c r="H2611" s="195" t="s">
        <v>35913</v>
      </c>
      <c r="I2611" s="195" t="s">
        <v>35914</v>
      </c>
      <c r="J2611" s="195" t="s">
        <v>35915</v>
      </c>
      <c r="K2611" s="195" t="s">
        <v>35916</v>
      </c>
      <c r="L2611" s="195" t="s">
        <v>35917</v>
      </c>
      <c r="M2611" s="195" t="s">
        <v>35918</v>
      </c>
      <c r="N2611" s="195" t="s">
        <v>35919</v>
      </c>
      <c r="O2611" s="195" t="s">
        <v>35920</v>
      </c>
      <c r="P2611" s="195" t="s">
        <v>35921</v>
      </c>
    </row>
    <row r="2612" spans="1:18">
      <c r="A2612" s="195" t="s">
        <v>35879</v>
      </c>
      <c r="B2612" s="195" t="s">
        <v>35922</v>
      </c>
      <c r="C2612" s="195" t="s">
        <v>35923</v>
      </c>
      <c r="D2612" s="195" t="s">
        <v>35924</v>
      </c>
      <c r="E2612" s="195" t="s">
        <v>35925</v>
      </c>
      <c r="F2612" s="195" t="s">
        <v>35926</v>
      </c>
      <c r="G2612" s="195" t="s">
        <v>35927</v>
      </c>
      <c r="H2612" s="195" t="s">
        <v>35928</v>
      </c>
      <c r="I2612" s="195" t="s">
        <v>35929</v>
      </c>
      <c r="J2612" s="195" t="s">
        <v>35930</v>
      </c>
    </row>
    <row r="2613" spans="1:18">
      <c r="A2613" s="195" t="s">
        <v>35417</v>
      </c>
      <c r="B2613" s="195" t="s">
        <v>35931</v>
      </c>
      <c r="C2613" s="195" t="s">
        <v>35932</v>
      </c>
      <c r="D2613" s="195" t="s">
        <v>35933</v>
      </c>
      <c r="E2613" s="195" t="s">
        <v>35934</v>
      </c>
      <c r="F2613" s="195" t="s">
        <v>35935</v>
      </c>
      <c r="G2613" s="195" t="s">
        <v>35936</v>
      </c>
      <c r="H2613" s="195" t="s">
        <v>35937</v>
      </c>
      <c r="I2613" s="195" t="s">
        <v>35938</v>
      </c>
      <c r="J2613" s="195" t="s">
        <v>35939</v>
      </c>
      <c r="K2613" s="195" t="s">
        <v>35940</v>
      </c>
      <c r="L2613" s="195" t="s">
        <v>35941</v>
      </c>
      <c r="M2613" s="195" t="s">
        <v>35942</v>
      </c>
      <c r="N2613" s="195" t="s">
        <v>35943</v>
      </c>
      <c r="O2613" s="195" t="s">
        <v>35944</v>
      </c>
    </row>
    <row r="2614" spans="1:18">
      <c r="A2614" s="195" t="s">
        <v>35931</v>
      </c>
      <c r="B2614" s="195" t="s">
        <v>35945</v>
      </c>
      <c r="C2614" s="195" t="s">
        <v>35946</v>
      </c>
      <c r="D2614" s="195" t="s">
        <v>35947</v>
      </c>
      <c r="E2614" s="195" t="s">
        <v>35948</v>
      </c>
      <c r="F2614" s="195" t="s">
        <v>35949</v>
      </c>
      <c r="G2614" s="195" t="s">
        <v>35950</v>
      </c>
      <c r="H2614" s="195" t="s">
        <v>35951</v>
      </c>
      <c r="I2614" s="195" t="s">
        <v>35952</v>
      </c>
      <c r="J2614" s="195" t="s">
        <v>35953</v>
      </c>
    </row>
    <row r="2615" spans="1:18">
      <c r="A2615" s="195" t="s">
        <v>35932</v>
      </c>
      <c r="B2615" s="195" t="s">
        <v>35954</v>
      </c>
      <c r="C2615" s="195" t="s">
        <v>35955</v>
      </c>
      <c r="D2615" s="195" t="s">
        <v>35956</v>
      </c>
      <c r="E2615" s="195" t="s">
        <v>35957</v>
      </c>
      <c r="F2615" s="195" t="s">
        <v>35958</v>
      </c>
      <c r="G2615" s="195" t="s">
        <v>35959</v>
      </c>
      <c r="H2615" s="195" t="s">
        <v>35960</v>
      </c>
      <c r="I2615" s="195" t="s">
        <v>35961</v>
      </c>
      <c r="J2615" s="195" t="s">
        <v>35962</v>
      </c>
      <c r="K2615" s="195" t="s">
        <v>35963</v>
      </c>
      <c r="L2615" s="195" t="s">
        <v>35964</v>
      </c>
      <c r="M2615" s="195" t="s">
        <v>35965</v>
      </c>
    </row>
    <row r="2616" spans="1:18">
      <c r="A2616" s="195" t="s">
        <v>35933</v>
      </c>
      <c r="B2616" s="195" t="s">
        <v>35966</v>
      </c>
      <c r="C2616" s="195" t="s">
        <v>35967</v>
      </c>
      <c r="D2616" s="195" t="s">
        <v>35968</v>
      </c>
      <c r="E2616" s="195" t="s">
        <v>35969</v>
      </c>
      <c r="F2616" s="195" t="s">
        <v>35970</v>
      </c>
      <c r="G2616" s="195" t="s">
        <v>35971</v>
      </c>
      <c r="H2616" s="195" t="s">
        <v>35972</v>
      </c>
      <c r="I2616" s="195" t="s">
        <v>35973</v>
      </c>
      <c r="J2616" s="195" t="s">
        <v>35974</v>
      </c>
      <c r="K2616" s="195" t="s">
        <v>35975</v>
      </c>
      <c r="L2616" s="195" t="s">
        <v>35976</v>
      </c>
      <c r="M2616" s="195" t="s">
        <v>35977</v>
      </c>
    </row>
    <row r="2617" spans="1:18">
      <c r="A2617" s="195" t="s">
        <v>35934</v>
      </c>
      <c r="B2617" s="195" t="s">
        <v>35978</v>
      </c>
      <c r="C2617" s="195" t="s">
        <v>35979</v>
      </c>
      <c r="D2617" s="195" t="s">
        <v>35980</v>
      </c>
      <c r="E2617" s="195" t="s">
        <v>35981</v>
      </c>
      <c r="F2617" s="195" t="s">
        <v>35982</v>
      </c>
      <c r="G2617" s="195" t="s">
        <v>35983</v>
      </c>
      <c r="H2617" s="195" t="s">
        <v>35984</v>
      </c>
      <c r="I2617" s="195" t="s">
        <v>35985</v>
      </c>
      <c r="J2617" s="195" t="s">
        <v>35986</v>
      </c>
      <c r="K2617" s="195" t="s">
        <v>35987</v>
      </c>
    </row>
    <row r="2618" spans="1:18">
      <c r="A2618" s="195" t="s">
        <v>35935</v>
      </c>
      <c r="B2618" s="195" t="s">
        <v>35988</v>
      </c>
      <c r="C2618" s="195" t="s">
        <v>35989</v>
      </c>
      <c r="D2618" s="195" t="s">
        <v>35990</v>
      </c>
      <c r="E2618" s="195" t="s">
        <v>35991</v>
      </c>
      <c r="F2618" s="195" t="s">
        <v>35992</v>
      </c>
      <c r="G2618" s="195" t="s">
        <v>35993</v>
      </c>
      <c r="H2618" s="195" t="s">
        <v>35994</v>
      </c>
      <c r="I2618" s="195" t="s">
        <v>35995</v>
      </c>
      <c r="J2618" s="195" t="s">
        <v>35996</v>
      </c>
      <c r="K2618" s="195" t="s">
        <v>35997</v>
      </c>
      <c r="L2618" s="195" t="s">
        <v>35998</v>
      </c>
      <c r="M2618" s="195" t="s">
        <v>35999</v>
      </c>
    </row>
    <row r="2619" spans="1:18">
      <c r="A2619" s="195" t="s">
        <v>35936</v>
      </c>
      <c r="B2619" s="195" t="s">
        <v>36000</v>
      </c>
      <c r="C2619" s="195" t="s">
        <v>36001</v>
      </c>
      <c r="D2619" s="195" t="s">
        <v>36002</v>
      </c>
      <c r="E2619" s="195" t="s">
        <v>36003</v>
      </c>
      <c r="F2619" s="195" t="s">
        <v>36004</v>
      </c>
      <c r="G2619" s="195" t="s">
        <v>36005</v>
      </c>
      <c r="H2619" s="195" t="s">
        <v>36006</v>
      </c>
      <c r="I2619" s="195" t="s">
        <v>36007</v>
      </c>
    </row>
    <row r="2620" spans="1:18">
      <c r="A2620" s="195" t="s">
        <v>35937</v>
      </c>
      <c r="B2620" s="195" t="s">
        <v>36008</v>
      </c>
      <c r="C2620" s="195" t="s">
        <v>36009</v>
      </c>
      <c r="D2620" s="195" t="s">
        <v>36010</v>
      </c>
      <c r="E2620" s="195" t="s">
        <v>36011</v>
      </c>
      <c r="F2620" s="195" t="s">
        <v>36012</v>
      </c>
      <c r="G2620" s="195" t="s">
        <v>36013</v>
      </c>
      <c r="H2620" s="195" t="s">
        <v>36014</v>
      </c>
      <c r="I2620" s="195" t="s">
        <v>36015</v>
      </c>
      <c r="J2620" s="195" t="s">
        <v>36016</v>
      </c>
      <c r="K2620" s="195" t="s">
        <v>36017</v>
      </c>
      <c r="L2620" s="195" t="s">
        <v>36018</v>
      </c>
    </row>
    <row r="2621" spans="1:18">
      <c r="A2621" s="195" t="s">
        <v>35938</v>
      </c>
      <c r="B2621" s="195" t="s">
        <v>36019</v>
      </c>
      <c r="C2621" s="195" t="s">
        <v>36020</v>
      </c>
      <c r="D2621" s="195" t="s">
        <v>36021</v>
      </c>
      <c r="E2621" s="195" t="s">
        <v>36022</v>
      </c>
      <c r="F2621" s="195" t="s">
        <v>36023</v>
      </c>
      <c r="G2621" s="195" t="s">
        <v>36024</v>
      </c>
      <c r="H2621" s="195" t="s">
        <v>36025</v>
      </c>
      <c r="I2621" s="195" t="s">
        <v>36026</v>
      </c>
      <c r="J2621" s="195" t="s">
        <v>36027</v>
      </c>
    </row>
    <row r="2622" spans="1:18">
      <c r="A2622" s="195" t="s">
        <v>35939</v>
      </c>
      <c r="B2622" s="195" t="s">
        <v>36028</v>
      </c>
      <c r="C2622" s="195" t="s">
        <v>36029</v>
      </c>
      <c r="D2622" s="195" t="s">
        <v>36030</v>
      </c>
      <c r="E2622" s="195" t="s">
        <v>36031</v>
      </c>
      <c r="F2622" s="195" t="s">
        <v>36032</v>
      </c>
      <c r="G2622" s="195" t="s">
        <v>36033</v>
      </c>
      <c r="H2622" s="195" t="s">
        <v>36034</v>
      </c>
      <c r="I2622" s="195" t="s">
        <v>36035</v>
      </c>
      <c r="J2622" s="195" t="s">
        <v>36036</v>
      </c>
      <c r="K2622" s="195" t="s">
        <v>36037</v>
      </c>
      <c r="L2622" s="195" t="s">
        <v>36038</v>
      </c>
      <c r="M2622" s="195" t="s">
        <v>36039</v>
      </c>
      <c r="N2622" s="195" t="s">
        <v>36040</v>
      </c>
      <c r="O2622" s="195" t="s">
        <v>36041</v>
      </c>
      <c r="P2622" s="195" t="s">
        <v>36042</v>
      </c>
      <c r="Q2622" s="195" t="s">
        <v>36043</v>
      </c>
    </row>
    <row r="2623" spans="1:18">
      <c r="A2623" s="195" t="s">
        <v>35940</v>
      </c>
      <c r="B2623" s="195" t="s">
        <v>36044</v>
      </c>
      <c r="C2623" s="195" t="s">
        <v>36045</v>
      </c>
      <c r="D2623" s="195" t="s">
        <v>36046</v>
      </c>
      <c r="E2623" s="195" t="s">
        <v>36047</v>
      </c>
      <c r="F2623" s="195" t="s">
        <v>36048</v>
      </c>
    </row>
    <row r="2624" spans="1:18">
      <c r="A2624" s="195" t="s">
        <v>35941</v>
      </c>
      <c r="B2624" s="195" t="s">
        <v>36049</v>
      </c>
      <c r="C2624" s="195" t="s">
        <v>36050</v>
      </c>
      <c r="D2624" s="195" t="s">
        <v>36051</v>
      </c>
      <c r="E2624" s="195" t="s">
        <v>36052</v>
      </c>
      <c r="F2624" s="195" t="s">
        <v>36053</v>
      </c>
      <c r="G2624" s="195" t="s">
        <v>36054</v>
      </c>
      <c r="H2624" s="195" t="s">
        <v>36055</v>
      </c>
      <c r="I2624" s="195" t="s">
        <v>36056</v>
      </c>
      <c r="J2624" s="195" t="s">
        <v>36057</v>
      </c>
      <c r="K2624" s="195" t="s">
        <v>36058</v>
      </c>
      <c r="L2624" s="195" t="s">
        <v>36059</v>
      </c>
      <c r="M2624" s="195" t="s">
        <v>36060</v>
      </c>
      <c r="N2624" s="195" t="s">
        <v>36061</v>
      </c>
      <c r="O2624" s="195" t="s">
        <v>36062</v>
      </c>
      <c r="P2624" s="195" t="s">
        <v>36063</v>
      </c>
      <c r="Q2624" s="195" t="s">
        <v>36064</v>
      </c>
      <c r="R2624" s="195" t="s">
        <v>36065</v>
      </c>
    </row>
    <row r="2625" spans="1:21">
      <c r="A2625" s="195" t="s">
        <v>35942</v>
      </c>
      <c r="B2625" s="195" t="s">
        <v>36066</v>
      </c>
      <c r="C2625" s="195" t="s">
        <v>36067</v>
      </c>
      <c r="D2625" s="195" t="s">
        <v>36068</v>
      </c>
      <c r="E2625" s="195" t="s">
        <v>36069</v>
      </c>
      <c r="F2625" s="195" t="s">
        <v>36070</v>
      </c>
      <c r="G2625" s="195" t="s">
        <v>36071</v>
      </c>
      <c r="H2625" s="195" t="s">
        <v>36072</v>
      </c>
      <c r="I2625" s="195" t="s">
        <v>36073</v>
      </c>
    </row>
    <row r="2626" spans="1:21">
      <c r="A2626" s="195" t="s">
        <v>35943</v>
      </c>
      <c r="B2626" s="195" t="s">
        <v>36074</v>
      </c>
      <c r="C2626" s="195" t="s">
        <v>36075</v>
      </c>
      <c r="D2626" s="195" t="s">
        <v>36076</v>
      </c>
      <c r="E2626" s="195" t="s">
        <v>36077</v>
      </c>
      <c r="F2626" s="195" t="s">
        <v>36078</v>
      </c>
      <c r="G2626" s="195" t="s">
        <v>36079</v>
      </c>
      <c r="H2626" s="195" t="s">
        <v>36080</v>
      </c>
    </row>
    <row r="2627" spans="1:21">
      <c r="A2627" s="195" t="s">
        <v>35944</v>
      </c>
      <c r="B2627" s="195" t="s">
        <v>36081</v>
      </c>
      <c r="C2627" s="195" t="s">
        <v>36082</v>
      </c>
      <c r="D2627" s="195" t="s">
        <v>36083</v>
      </c>
      <c r="E2627" s="195" t="s">
        <v>36084</v>
      </c>
      <c r="F2627" s="195" t="s">
        <v>36085</v>
      </c>
      <c r="G2627" s="195" t="s">
        <v>36086</v>
      </c>
      <c r="H2627" s="195" t="s">
        <v>36087</v>
      </c>
    </row>
    <row r="2628" spans="1:21">
      <c r="A2628" s="195" t="s">
        <v>35418</v>
      </c>
      <c r="B2628" s="195" t="s">
        <v>36088</v>
      </c>
      <c r="C2628" s="195" t="s">
        <v>36089</v>
      </c>
      <c r="D2628" s="195" t="s">
        <v>36090</v>
      </c>
      <c r="E2628" s="195" t="s">
        <v>36091</v>
      </c>
      <c r="F2628" s="195" t="s">
        <v>36092</v>
      </c>
      <c r="G2628" s="195" t="s">
        <v>36093</v>
      </c>
      <c r="H2628" s="195" t="s">
        <v>36094</v>
      </c>
      <c r="I2628" s="195" t="s">
        <v>36095</v>
      </c>
      <c r="J2628" s="195" t="s">
        <v>36096</v>
      </c>
      <c r="K2628" s="195" t="s">
        <v>36097</v>
      </c>
    </row>
    <row r="2629" spans="1:21">
      <c r="A2629" s="195" t="s">
        <v>36088</v>
      </c>
      <c r="B2629" s="195" t="s">
        <v>36098</v>
      </c>
      <c r="C2629" s="195" t="s">
        <v>36099</v>
      </c>
      <c r="D2629" s="195" t="s">
        <v>36100</v>
      </c>
      <c r="E2629" s="195" t="s">
        <v>36101</v>
      </c>
      <c r="F2629" s="195" t="s">
        <v>36102</v>
      </c>
      <c r="G2629" s="195" t="s">
        <v>36103</v>
      </c>
      <c r="H2629" s="195" t="s">
        <v>36104</v>
      </c>
      <c r="I2629" s="195" t="s">
        <v>36105</v>
      </c>
      <c r="J2629" s="195" t="s">
        <v>36106</v>
      </c>
      <c r="K2629" s="195" t="s">
        <v>36107</v>
      </c>
      <c r="L2629" s="195" t="s">
        <v>36108</v>
      </c>
      <c r="M2629" s="195" t="s">
        <v>36109</v>
      </c>
      <c r="N2629" s="195" t="s">
        <v>36110</v>
      </c>
      <c r="O2629" s="195" t="s">
        <v>36111</v>
      </c>
      <c r="P2629" s="195" t="s">
        <v>36112</v>
      </c>
    </row>
    <row r="2630" spans="1:21">
      <c r="A2630" s="195" t="s">
        <v>36089</v>
      </c>
      <c r="B2630" s="195" t="s">
        <v>36113</v>
      </c>
      <c r="C2630" s="195" t="s">
        <v>36114</v>
      </c>
      <c r="D2630" s="195" t="s">
        <v>36115</v>
      </c>
      <c r="E2630" s="195" t="s">
        <v>36116</v>
      </c>
      <c r="F2630" s="195" t="s">
        <v>36117</v>
      </c>
      <c r="G2630" s="195" t="s">
        <v>36118</v>
      </c>
      <c r="H2630" s="195" t="s">
        <v>36119</v>
      </c>
      <c r="I2630" s="195" t="s">
        <v>36120</v>
      </c>
      <c r="J2630" s="195" t="s">
        <v>36121</v>
      </c>
      <c r="K2630" s="195" t="s">
        <v>36122</v>
      </c>
      <c r="L2630" s="195" t="s">
        <v>36123</v>
      </c>
      <c r="M2630" s="195" t="s">
        <v>36124</v>
      </c>
      <c r="N2630" s="195" t="s">
        <v>36125</v>
      </c>
    </row>
    <row r="2631" spans="1:21">
      <c r="A2631" s="195" t="s">
        <v>36090</v>
      </c>
      <c r="B2631" s="195" t="s">
        <v>36126</v>
      </c>
      <c r="C2631" s="195" t="s">
        <v>36127</v>
      </c>
      <c r="D2631" s="195" t="s">
        <v>36128</v>
      </c>
      <c r="E2631" s="195" t="s">
        <v>36129</v>
      </c>
      <c r="F2631" s="195" t="s">
        <v>36130</v>
      </c>
      <c r="G2631" s="195" t="s">
        <v>36131</v>
      </c>
      <c r="H2631" s="195" t="s">
        <v>36132</v>
      </c>
      <c r="I2631" s="195" t="s">
        <v>36133</v>
      </c>
      <c r="J2631" s="195" t="s">
        <v>36134</v>
      </c>
    </row>
    <row r="2632" spans="1:21">
      <c r="A2632" s="195" t="s">
        <v>36091</v>
      </c>
      <c r="B2632" s="195" t="s">
        <v>36135</v>
      </c>
      <c r="C2632" s="195" t="s">
        <v>36136</v>
      </c>
      <c r="D2632" s="195" t="s">
        <v>36137</v>
      </c>
      <c r="E2632" s="195" t="s">
        <v>36138</v>
      </c>
      <c r="F2632" s="195" t="s">
        <v>36139</v>
      </c>
      <c r="G2632" s="195" t="s">
        <v>36140</v>
      </c>
      <c r="H2632" s="195" t="s">
        <v>36141</v>
      </c>
      <c r="I2632" s="195" t="s">
        <v>36142</v>
      </c>
      <c r="J2632" s="195" t="s">
        <v>36143</v>
      </c>
      <c r="K2632" s="195" t="s">
        <v>36144</v>
      </c>
      <c r="L2632" s="195" t="s">
        <v>36145</v>
      </c>
      <c r="M2632" s="195" t="s">
        <v>36146</v>
      </c>
      <c r="N2632" s="195" t="s">
        <v>36147</v>
      </c>
      <c r="O2632" s="195" t="s">
        <v>36148</v>
      </c>
      <c r="P2632" s="195" t="s">
        <v>36149</v>
      </c>
      <c r="Q2632" s="195" t="s">
        <v>36150</v>
      </c>
      <c r="R2632" s="195" t="s">
        <v>36151</v>
      </c>
      <c r="S2632" s="195" t="s">
        <v>36152</v>
      </c>
      <c r="T2632" s="195" t="s">
        <v>36153</v>
      </c>
      <c r="U2632" s="195" t="s">
        <v>36154</v>
      </c>
    </row>
    <row r="2633" spans="1:21">
      <c r="A2633" s="195" t="s">
        <v>36092</v>
      </c>
      <c r="B2633" s="195" t="s">
        <v>36155</v>
      </c>
      <c r="C2633" s="195" t="s">
        <v>36156</v>
      </c>
      <c r="D2633" s="195" t="s">
        <v>36157</v>
      </c>
      <c r="E2633" s="195" t="s">
        <v>36158</v>
      </c>
      <c r="F2633" s="195" t="s">
        <v>36159</v>
      </c>
      <c r="G2633" s="195" t="s">
        <v>36160</v>
      </c>
      <c r="H2633" s="195" t="s">
        <v>36161</v>
      </c>
    </row>
    <row r="2634" spans="1:21">
      <c r="A2634" s="195" t="s">
        <v>36093</v>
      </c>
      <c r="B2634" s="195" t="s">
        <v>36162</v>
      </c>
      <c r="C2634" s="195" t="s">
        <v>36163</v>
      </c>
      <c r="D2634" s="195" t="s">
        <v>36164</v>
      </c>
      <c r="E2634" s="195" t="s">
        <v>36165</v>
      </c>
      <c r="F2634" s="195" t="s">
        <v>36166</v>
      </c>
      <c r="G2634" s="195" t="s">
        <v>36167</v>
      </c>
      <c r="H2634" s="195" t="s">
        <v>36168</v>
      </c>
    </row>
    <row r="2635" spans="1:21">
      <c r="A2635" s="195" t="s">
        <v>36094</v>
      </c>
      <c r="B2635" s="195" t="s">
        <v>36169</v>
      </c>
      <c r="C2635" s="195" t="s">
        <v>36170</v>
      </c>
      <c r="D2635" s="195" t="s">
        <v>36171</v>
      </c>
      <c r="E2635" s="195" t="s">
        <v>36172</v>
      </c>
      <c r="F2635" s="195" t="s">
        <v>36173</v>
      </c>
      <c r="G2635" s="195" t="s">
        <v>36174</v>
      </c>
    </row>
    <row r="2636" spans="1:21">
      <c r="A2636" s="195" t="s">
        <v>36095</v>
      </c>
      <c r="B2636" s="195" t="s">
        <v>36175</v>
      </c>
      <c r="C2636" s="195" t="s">
        <v>36176</v>
      </c>
      <c r="D2636" s="195" t="s">
        <v>36177</v>
      </c>
      <c r="E2636" s="195" t="s">
        <v>36178</v>
      </c>
      <c r="F2636" s="195" t="s">
        <v>36179</v>
      </c>
      <c r="G2636" s="195" t="s">
        <v>36180</v>
      </c>
      <c r="H2636" s="195" t="s">
        <v>36181</v>
      </c>
      <c r="I2636" s="195" t="s">
        <v>36182</v>
      </c>
      <c r="J2636" s="195" t="s">
        <v>36183</v>
      </c>
      <c r="K2636" s="195" t="s">
        <v>36184</v>
      </c>
    </row>
    <row r="2637" spans="1:21">
      <c r="A2637" s="195" t="s">
        <v>36096</v>
      </c>
      <c r="B2637" s="195" t="s">
        <v>36185</v>
      </c>
      <c r="C2637" s="195" t="s">
        <v>36186</v>
      </c>
      <c r="D2637" s="195" t="s">
        <v>36187</v>
      </c>
      <c r="E2637" s="195" t="s">
        <v>36188</v>
      </c>
      <c r="F2637" s="195" t="s">
        <v>36189</v>
      </c>
      <c r="G2637" s="195" t="s">
        <v>36190</v>
      </c>
      <c r="H2637" s="195" t="s">
        <v>36191</v>
      </c>
      <c r="I2637" s="195" t="s">
        <v>36192</v>
      </c>
      <c r="J2637" s="195" t="s">
        <v>36193</v>
      </c>
    </row>
    <row r="2638" spans="1:21">
      <c r="A2638" s="195" t="s">
        <v>36097</v>
      </c>
      <c r="B2638" s="195" t="s">
        <v>36194</v>
      </c>
      <c r="C2638" s="195" t="s">
        <v>36195</v>
      </c>
      <c r="D2638" s="195" t="s">
        <v>36196</v>
      </c>
      <c r="E2638" s="195" t="s">
        <v>36197</v>
      </c>
      <c r="F2638" s="195" t="s">
        <v>36198</v>
      </c>
      <c r="G2638" s="195" t="s">
        <v>36199</v>
      </c>
      <c r="H2638" s="195" t="s">
        <v>36200</v>
      </c>
    </row>
    <row r="2639" spans="1:21">
      <c r="A2639" s="195" t="s">
        <v>35419</v>
      </c>
      <c r="B2639" s="195" t="s">
        <v>36201</v>
      </c>
      <c r="C2639" s="195" t="s">
        <v>36202</v>
      </c>
      <c r="D2639" s="195" t="s">
        <v>36203</v>
      </c>
      <c r="E2639" s="195" t="s">
        <v>36204</v>
      </c>
      <c r="F2639" s="195" t="s">
        <v>36205</v>
      </c>
      <c r="G2639" s="195" t="s">
        <v>36206</v>
      </c>
      <c r="H2639" s="195" t="s">
        <v>36207</v>
      </c>
      <c r="I2639" s="195" t="s">
        <v>36208</v>
      </c>
    </row>
    <row r="2640" spans="1:21">
      <c r="A2640" s="195" t="s">
        <v>36201</v>
      </c>
      <c r="B2640" s="195" t="s">
        <v>36209</v>
      </c>
      <c r="C2640" s="195" t="s">
        <v>36210</v>
      </c>
      <c r="D2640" s="195" t="s">
        <v>36211</v>
      </c>
      <c r="E2640" s="195" t="s">
        <v>36212</v>
      </c>
      <c r="F2640" s="195" t="s">
        <v>36213</v>
      </c>
      <c r="G2640" s="195" t="s">
        <v>36214</v>
      </c>
      <c r="H2640" s="195" t="s">
        <v>36215</v>
      </c>
      <c r="I2640" s="195" t="s">
        <v>36216</v>
      </c>
      <c r="J2640" s="195" t="s">
        <v>36217</v>
      </c>
      <c r="K2640" s="195" t="s">
        <v>36218</v>
      </c>
      <c r="L2640" s="195" t="s">
        <v>36219</v>
      </c>
      <c r="M2640" s="195" t="s">
        <v>36220</v>
      </c>
      <c r="N2640" s="195" t="s">
        <v>36221</v>
      </c>
      <c r="O2640" s="195" t="s">
        <v>36222</v>
      </c>
      <c r="P2640" s="195" t="s">
        <v>36223</v>
      </c>
      <c r="Q2640" s="195" t="s">
        <v>36224</v>
      </c>
      <c r="R2640" s="195" t="s">
        <v>36225</v>
      </c>
      <c r="S2640" s="195" t="s">
        <v>36226</v>
      </c>
    </row>
    <row r="2641" spans="1:18">
      <c r="A2641" s="195" t="s">
        <v>36202</v>
      </c>
      <c r="B2641" s="195" t="s">
        <v>36227</v>
      </c>
      <c r="C2641" s="195" t="s">
        <v>36228</v>
      </c>
      <c r="D2641" s="195" t="s">
        <v>36229</v>
      </c>
      <c r="E2641" s="195" t="s">
        <v>36230</v>
      </c>
      <c r="F2641" s="195" t="s">
        <v>36231</v>
      </c>
      <c r="G2641" s="195" t="s">
        <v>36232</v>
      </c>
      <c r="H2641" s="195" t="s">
        <v>36233</v>
      </c>
      <c r="I2641" s="195" t="s">
        <v>36234</v>
      </c>
      <c r="J2641" s="195" t="s">
        <v>36235</v>
      </c>
      <c r="K2641" s="195" t="s">
        <v>36236</v>
      </c>
      <c r="L2641" s="195" t="s">
        <v>36237</v>
      </c>
      <c r="M2641" s="195" t="s">
        <v>36238</v>
      </c>
    </row>
    <row r="2642" spans="1:18">
      <c r="A2642" s="195" t="s">
        <v>36203</v>
      </c>
      <c r="B2642" s="195" t="s">
        <v>36239</v>
      </c>
      <c r="C2642" s="195" t="s">
        <v>36240</v>
      </c>
      <c r="D2642" s="195" t="s">
        <v>36241</v>
      </c>
      <c r="E2642" s="195" t="s">
        <v>36242</v>
      </c>
      <c r="F2642" s="195" t="s">
        <v>36243</v>
      </c>
      <c r="G2642" s="195" t="s">
        <v>36244</v>
      </c>
      <c r="H2642" s="195" t="s">
        <v>36245</v>
      </c>
      <c r="I2642" s="195" t="s">
        <v>36246</v>
      </c>
      <c r="J2642" s="195" t="s">
        <v>36247</v>
      </c>
      <c r="K2642" s="195" t="s">
        <v>36248</v>
      </c>
      <c r="L2642" s="195" t="s">
        <v>36249</v>
      </c>
      <c r="M2642" s="195" t="s">
        <v>36250</v>
      </c>
      <c r="N2642" s="195" t="s">
        <v>36251</v>
      </c>
    </row>
    <row r="2643" spans="1:18">
      <c r="A2643" s="195" t="s">
        <v>36204</v>
      </c>
      <c r="B2643" s="195" t="s">
        <v>36252</v>
      </c>
      <c r="C2643" s="195" t="s">
        <v>36253</v>
      </c>
      <c r="D2643" s="195" t="s">
        <v>36254</v>
      </c>
      <c r="E2643" s="195" t="s">
        <v>36255</v>
      </c>
      <c r="F2643" s="195" t="s">
        <v>36256</v>
      </c>
      <c r="G2643" s="195" t="s">
        <v>36257</v>
      </c>
      <c r="H2643" s="195" t="s">
        <v>36258</v>
      </c>
      <c r="I2643" s="195" t="s">
        <v>36259</v>
      </c>
      <c r="J2643" s="195" t="s">
        <v>36260</v>
      </c>
      <c r="K2643" s="195" t="s">
        <v>36261</v>
      </c>
      <c r="L2643" s="195" t="s">
        <v>36262</v>
      </c>
    </row>
    <row r="2644" spans="1:18">
      <c r="A2644" s="195" t="s">
        <v>36205</v>
      </c>
      <c r="B2644" s="195" t="s">
        <v>36263</v>
      </c>
      <c r="C2644" s="195" t="s">
        <v>36264</v>
      </c>
      <c r="D2644" s="195" t="s">
        <v>36265</v>
      </c>
      <c r="E2644" s="195" t="s">
        <v>36266</v>
      </c>
      <c r="F2644" s="195" t="s">
        <v>36267</v>
      </c>
      <c r="G2644" s="195" t="s">
        <v>36268</v>
      </c>
      <c r="H2644" s="195" t="s">
        <v>36269</v>
      </c>
      <c r="I2644" s="195" t="s">
        <v>36270</v>
      </c>
      <c r="J2644" s="195" t="s">
        <v>36271</v>
      </c>
    </row>
    <row r="2645" spans="1:18">
      <c r="A2645" s="195" t="s">
        <v>36206</v>
      </c>
      <c r="B2645" s="195" t="s">
        <v>36272</v>
      </c>
      <c r="C2645" s="195" t="s">
        <v>36273</v>
      </c>
      <c r="D2645" s="195" t="s">
        <v>36274</v>
      </c>
      <c r="E2645" s="195" t="s">
        <v>36275</v>
      </c>
      <c r="F2645" s="195" t="s">
        <v>36276</v>
      </c>
      <c r="G2645" s="195" t="s">
        <v>36277</v>
      </c>
      <c r="H2645" s="195" t="s">
        <v>36278</v>
      </c>
      <c r="I2645" s="195" t="s">
        <v>36279</v>
      </c>
      <c r="J2645" s="195" t="s">
        <v>36280</v>
      </c>
      <c r="K2645" s="195" t="s">
        <v>36281</v>
      </c>
      <c r="L2645" s="195" t="s">
        <v>36282</v>
      </c>
    </row>
    <row r="2646" spans="1:18">
      <c r="A2646" s="195" t="s">
        <v>36207</v>
      </c>
      <c r="B2646" s="195" t="s">
        <v>36283</v>
      </c>
      <c r="C2646" s="195" t="s">
        <v>36284</v>
      </c>
      <c r="D2646" s="195" t="s">
        <v>36285</v>
      </c>
      <c r="E2646" s="195" t="s">
        <v>36286</v>
      </c>
      <c r="F2646" s="195" t="s">
        <v>36287</v>
      </c>
      <c r="G2646" s="195" t="s">
        <v>36288</v>
      </c>
      <c r="H2646" s="195" t="s">
        <v>36289</v>
      </c>
      <c r="I2646" s="195" t="s">
        <v>36290</v>
      </c>
      <c r="J2646" s="195" t="s">
        <v>36291</v>
      </c>
      <c r="K2646" s="195" t="s">
        <v>36292</v>
      </c>
      <c r="L2646" s="195" t="s">
        <v>36293</v>
      </c>
      <c r="M2646" s="195" t="s">
        <v>36294</v>
      </c>
      <c r="N2646" s="195" t="s">
        <v>36295</v>
      </c>
    </row>
    <row r="2647" spans="1:18">
      <c r="A2647" s="195" t="s">
        <v>36208</v>
      </c>
      <c r="B2647" s="195" t="s">
        <v>36296</v>
      </c>
      <c r="C2647" s="195" t="s">
        <v>36297</v>
      </c>
      <c r="D2647" s="195" t="s">
        <v>36298</v>
      </c>
      <c r="E2647" s="195" t="s">
        <v>36299</v>
      </c>
      <c r="F2647" s="195" t="s">
        <v>36300</v>
      </c>
      <c r="G2647" s="195" t="s">
        <v>36301</v>
      </c>
      <c r="H2647" s="195" t="s">
        <v>36302</v>
      </c>
      <c r="I2647" s="195" t="s">
        <v>36303</v>
      </c>
      <c r="J2647" s="195" t="s">
        <v>36304</v>
      </c>
      <c r="K2647" s="195" t="s">
        <v>36305</v>
      </c>
      <c r="L2647" s="195" t="s">
        <v>36306</v>
      </c>
      <c r="M2647" s="195" t="s">
        <v>36307</v>
      </c>
      <c r="N2647" s="195" t="s">
        <v>36308</v>
      </c>
      <c r="O2647" s="195" t="s">
        <v>36309</v>
      </c>
      <c r="P2647" s="195" t="s">
        <v>36310</v>
      </c>
      <c r="Q2647" s="195" t="s">
        <v>36311</v>
      </c>
      <c r="R2647" s="195" t="s">
        <v>36312</v>
      </c>
    </row>
    <row r="2648" spans="1:18">
      <c r="A2648" s="195" t="s">
        <v>35420</v>
      </c>
      <c r="B2648" s="195" t="s">
        <v>36313</v>
      </c>
      <c r="C2648" s="195" t="s">
        <v>36314</v>
      </c>
      <c r="D2648" s="195" t="s">
        <v>36315</v>
      </c>
      <c r="E2648" s="195" t="s">
        <v>36316</v>
      </c>
      <c r="F2648" s="195" t="s">
        <v>36317</v>
      </c>
    </row>
    <row r="2649" spans="1:18">
      <c r="A2649" s="195" t="s">
        <v>36313</v>
      </c>
      <c r="B2649" s="195" t="s">
        <v>36318</v>
      </c>
      <c r="C2649" s="195" t="s">
        <v>36319</v>
      </c>
      <c r="D2649" s="195" t="s">
        <v>36320</v>
      </c>
      <c r="E2649" s="195" t="s">
        <v>36321</v>
      </c>
      <c r="F2649" s="195" t="s">
        <v>36322</v>
      </c>
      <c r="G2649" s="195" t="s">
        <v>36323</v>
      </c>
      <c r="H2649" s="195" t="s">
        <v>36324</v>
      </c>
      <c r="I2649" s="195" t="s">
        <v>36325</v>
      </c>
      <c r="J2649" s="195" t="s">
        <v>36326</v>
      </c>
      <c r="K2649" s="195" t="s">
        <v>36327</v>
      </c>
      <c r="L2649" s="195" t="s">
        <v>36328</v>
      </c>
    </row>
    <row r="2650" spans="1:18">
      <c r="A2650" s="195" t="s">
        <v>36314</v>
      </c>
      <c r="B2650" s="195" t="s">
        <v>36329</v>
      </c>
      <c r="C2650" s="195" t="s">
        <v>36330</v>
      </c>
      <c r="D2650" s="195" t="s">
        <v>36331</v>
      </c>
      <c r="E2650" s="195" t="s">
        <v>36332</v>
      </c>
      <c r="F2650" s="195" t="s">
        <v>36333</v>
      </c>
      <c r="G2650" s="195" t="s">
        <v>36334</v>
      </c>
      <c r="H2650" s="195" t="s">
        <v>36335</v>
      </c>
      <c r="I2650" s="195" t="s">
        <v>36336</v>
      </c>
    </row>
    <row r="2651" spans="1:18">
      <c r="A2651" s="195" t="s">
        <v>36315</v>
      </c>
      <c r="B2651" s="195" t="s">
        <v>36337</v>
      </c>
      <c r="C2651" s="195" t="s">
        <v>36338</v>
      </c>
      <c r="D2651" s="195" t="s">
        <v>36339</v>
      </c>
      <c r="E2651" s="195" t="s">
        <v>36340</v>
      </c>
      <c r="F2651" s="195" t="s">
        <v>36341</v>
      </c>
      <c r="G2651" s="195" t="s">
        <v>36342</v>
      </c>
      <c r="H2651" s="195" t="s">
        <v>36343</v>
      </c>
      <c r="I2651" s="195" t="s">
        <v>36344</v>
      </c>
      <c r="J2651" s="195" t="s">
        <v>36345</v>
      </c>
      <c r="K2651" s="195" t="s">
        <v>36346</v>
      </c>
      <c r="L2651" s="195" t="s">
        <v>36347</v>
      </c>
      <c r="M2651" s="195" t="s">
        <v>36348</v>
      </c>
      <c r="N2651" s="195" t="s">
        <v>36349</v>
      </c>
      <c r="O2651" s="195" t="s">
        <v>36350</v>
      </c>
      <c r="P2651" s="195" t="s">
        <v>36351</v>
      </c>
      <c r="Q2651" s="195" t="s">
        <v>36352</v>
      </c>
    </row>
    <row r="2652" spans="1:18">
      <c r="A2652" s="195" t="s">
        <v>36316</v>
      </c>
      <c r="B2652" s="195" t="s">
        <v>36353</v>
      </c>
      <c r="C2652" s="195" t="s">
        <v>36354</v>
      </c>
      <c r="D2652" s="195" t="s">
        <v>36355</v>
      </c>
      <c r="E2652" s="195" t="s">
        <v>36356</v>
      </c>
      <c r="F2652" s="195" t="s">
        <v>36357</v>
      </c>
      <c r="G2652" s="195" t="s">
        <v>36358</v>
      </c>
      <c r="H2652" s="195" t="s">
        <v>36359</v>
      </c>
      <c r="I2652" s="195" t="s">
        <v>36360</v>
      </c>
      <c r="J2652" s="195" t="s">
        <v>36361</v>
      </c>
      <c r="K2652" s="195" t="s">
        <v>36362</v>
      </c>
      <c r="L2652" s="195" t="s">
        <v>36363</v>
      </c>
      <c r="M2652" s="195" t="s">
        <v>36364</v>
      </c>
      <c r="N2652" s="195" t="s">
        <v>36365</v>
      </c>
      <c r="O2652" s="195" t="s">
        <v>36366</v>
      </c>
      <c r="P2652" s="195" t="s">
        <v>36367</v>
      </c>
      <c r="Q2652" s="195" t="s">
        <v>36368</v>
      </c>
    </row>
    <row r="2653" spans="1:18">
      <c r="A2653" s="195" t="s">
        <v>36317</v>
      </c>
      <c r="B2653" s="195" t="s">
        <v>36369</v>
      </c>
      <c r="C2653" s="195" t="s">
        <v>36370</v>
      </c>
      <c r="D2653" s="195" t="s">
        <v>36371</v>
      </c>
      <c r="E2653" s="195" t="s">
        <v>36372</v>
      </c>
      <c r="F2653" s="195" t="s">
        <v>36373</v>
      </c>
      <c r="G2653" s="195" t="s">
        <v>36374</v>
      </c>
      <c r="H2653" s="195" t="s">
        <v>36375</v>
      </c>
      <c r="I2653" s="195" t="s">
        <v>36376</v>
      </c>
      <c r="J2653" s="195" t="s">
        <v>36377</v>
      </c>
      <c r="K2653" s="195" t="s">
        <v>36378</v>
      </c>
      <c r="L2653" s="195" t="s">
        <v>36379</v>
      </c>
      <c r="M2653" s="195" t="s">
        <v>36380</v>
      </c>
      <c r="N2653" s="195" t="s">
        <v>36381</v>
      </c>
      <c r="O2653" s="195" t="s">
        <v>36382</v>
      </c>
      <c r="P2653" s="195" t="s">
        <v>36383</v>
      </c>
    </row>
    <row r="2654" spans="1:18">
      <c r="A2654" s="195" t="s">
        <v>35421</v>
      </c>
      <c r="B2654" s="195" t="s">
        <v>36384</v>
      </c>
      <c r="C2654" s="195" t="s">
        <v>36385</v>
      </c>
      <c r="D2654" s="195" t="s">
        <v>36386</v>
      </c>
      <c r="E2654" s="195" t="s">
        <v>36387</v>
      </c>
      <c r="F2654" s="195" t="s">
        <v>36388</v>
      </c>
      <c r="G2654" s="195" t="s">
        <v>36389</v>
      </c>
      <c r="H2654" s="195" t="s">
        <v>36390</v>
      </c>
      <c r="I2654" s="195" t="s">
        <v>36391</v>
      </c>
      <c r="J2654" s="195" t="s">
        <v>36392</v>
      </c>
      <c r="K2654" s="195" t="s">
        <v>36393</v>
      </c>
      <c r="L2654" s="195" t="s">
        <v>36394</v>
      </c>
      <c r="M2654" s="195" t="s">
        <v>36395</v>
      </c>
      <c r="N2654" s="195" t="s">
        <v>36396</v>
      </c>
    </row>
    <row r="2655" spans="1:18">
      <c r="A2655" s="195" t="s">
        <v>36384</v>
      </c>
      <c r="B2655" s="195" t="s">
        <v>36397</v>
      </c>
      <c r="C2655" s="195" t="s">
        <v>36398</v>
      </c>
      <c r="D2655" s="195" t="s">
        <v>36399</v>
      </c>
      <c r="E2655" s="195" t="s">
        <v>36400</v>
      </c>
      <c r="F2655" s="195" t="s">
        <v>36401</v>
      </c>
      <c r="G2655" s="195" t="s">
        <v>36402</v>
      </c>
      <c r="H2655" s="195" t="s">
        <v>36403</v>
      </c>
      <c r="I2655" s="195" t="s">
        <v>36404</v>
      </c>
      <c r="J2655" s="195" t="s">
        <v>36405</v>
      </c>
    </row>
    <row r="2656" spans="1:18">
      <c r="A2656" s="195" t="s">
        <v>36385</v>
      </c>
      <c r="B2656" s="195" t="s">
        <v>36406</v>
      </c>
      <c r="C2656" s="195" t="s">
        <v>36407</v>
      </c>
      <c r="D2656" s="195" t="s">
        <v>36408</v>
      </c>
      <c r="E2656" s="195" t="s">
        <v>36409</v>
      </c>
      <c r="F2656" s="195" t="s">
        <v>36410</v>
      </c>
      <c r="G2656" s="195" t="s">
        <v>36411</v>
      </c>
      <c r="H2656" s="195" t="s">
        <v>36412</v>
      </c>
      <c r="I2656" s="195" t="s">
        <v>36413</v>
      </c>
      <c r="J2656" s="195" t="s">
        <v>36414</v>
      </c>
      <c r="K2656" s="195" t="s">
        <v>36415</v>
      </c>
      <c r="L2656" s="195" t="s">
        <v>36416</v>
      </c>
      <c r="M2656" s="195" t="s">
        <v>36417</v>
      </c>
      <c r="N2656" s="195" t="s">
        <v>36418</v>
      </c>
    </row>
    <row r="2657" spans="1:19">
      <c r="A2657" s="195" t="s">
        <v>36386</v>
      </c>
      <c r="B2657" s="195" t="s">
        <v>36419</v>
      </c>
      <c r="C2657" s="195" t="s">
        <v>36420</v>
      </c>
      <c r="D2657" s="195" t="s">
        <v>36421</v>
      </c>
      <c r="E2657" s="195" t="s">
        <v>36422</v>
      </c>
      <c r="F2657" s="195" t="s">
        <v>36423</v>
      </c>
      <c r="G2657" s="195" t="s">
        <v>36424</v>
      </c>
      <c r="H2657" s="195" t="s">
        <v>36425</v>
      </c>
      <c r="I2657" s="195" t="s">
        <v>36426</v>
      </c>
      <c r="J2657" s="195" t="s">
        <v>36427</v>
      </c>
      <c r="K2657" s="195" t="s">
        <v>36428</v>
      </c>
      <c r="L2657" s="195" t="s">
        <v>36429</v>
      </c>
      <c r="M2657" s="195" t="s">
        <v>36430</v>
      </c>
      <c r="N2657" s="195" t="s">
        <v>36431</v>
      </c>
      <c r="O2657" s="195" t="s">
        <v>36432</v>
      </c>
    </row>
    <row r="2658" spans="1:19">
      <c r="A2658" s="195" t="s">
        <v>36387</v>
      </c>
      <c r="B2658" s="195" t="s">
        <v>36433</v>
      </c>
      <c r="C2658" s="195" t="s">
        <v>36434</v>
      </c>
      <c r="D2658" s="195" t="s">
        <v>36435</v>
      </c>
      <c r="E2658" s="195" t="s">
        <v>36436</v>
      </c>
      <c r="F2658" s="195" t="s">
        <v>36437</v>
      </c>
      <c r="G2658" s="195" t="s">
        <v>36438</v>
      </c>
      <c r="H2658" s="195" t="s">
        <v>36439</v>
      </c>
      <c r="I2658" s="195" t="s">
        <v>36440</v>
      </c>
    </row>
    <row r="2659" spans="1:19">
      <c r="A2659" s="195" t="s">
        <v>36388</v>
      </c>
      <c r="B2659" s="195" t="s">
        <v>36441</v>
      </c>
      <c r="C2659" s="195" t="s">
        <v>36442</v>
      </c>
      <c r="D2659" s="195" t="s">
        <v>36443</v>
      </c>
      <c r="E2659" s="195" t="s">
        <v>36444</v>
      </c>
      <c r="F2659" s="195" t="s">
        <v>36445</v>
      </c>
      <c r="G2659" s="195" t="s">
        <v>36446</v>
      </c>
      <c r="H2659" s="195" t="s">
        <v>36447</v>
      </c>
      <c r="I2659" s="195" t="s">
        <v>36448</v>
      </c>
      <c r="J2659" s="195" t="s">
        <v>36449</v>
      </c>
    </row>
    <row r="2660" spans="1:19">
      <c r="A2660" s="195" t="s">
        <v>36389</v>
      </c>
      <c r="B2660" s="195" t="s">
        <v>36450</v>
      </c>
      <c r="C2660" s="195" t="s">
        <v>36451</v>
      </c>
      <c r="D2660" s="195" t="s">
        <v>36452</v>
      </c>
      <c r="E2660" s="195" t="s">
        <v>36453</v>
      </c>
      <c r="F2660" s="195" t="s">
        <v>36454</v>
      </c>
      <c r="G2660" s="195" t="s">
        <v>36455</v>
      </c>
      <c r="H2660" s="195" t="s">
        <v>36456</v>
      </c>
      <c r="I2660" s="195" t="s">
        <v>36457</v>
      </c>
      <c r="J2660" s="195" t="s">
        <v>36458</v>
      </c>
      <c r="K2660" s="195" t="s">
        <v>36459</v>
      </c>
      <c r="L2660" s="195" t="s">
        <v>36460</v>
      </c>
      <c r="M2660" s="195" t="s">
        <v>36461</v>
      </c>
      <c r="N2660" s="195" t="s">
        <v>36462</v>
      </c>
      <c r="O2660" s="195" t="s">
        <v>36463</v>
      </c>
    </row>
    <row r="2661" spans="1:19">
      <c r="A2661" s="195" t="s">
        <v>36390</v>
      </c>
      <c r="B2661" s="195" t="s">
        <v>36464</v>
      </c>
      <c r="C2661" s="195" t="s">
        <v>36465</v>
      </c>
      <c r="D2661" s="195" t="s">
        <v>36466</v>
      </c>
      <c r="E2661" s="195" t="s">
        <v>36467</v>
      </c>
      <c r="F2661" s="195" t="s">
        <v>36468</v>
      </c>
      <c r="G2661" s="195" t="s">
        <v>36469</v>
      </c>
      <c r="H2661" s="195" t="s">
        <v>36470</v>
      </c>
    </row>
    <row r="2662" spans="1:19">
      <c r="A2662" s="195" t="s">
        <v>36391</v>
      </c>
      <c r="B2662" s="195" t="s">
        <v>36471</v>
      </c>
      <c r="C2662" s="195" t="s">
        <v>36472</v>
      </c>
      <c r="D2662" s="195" t="s">
        <v>36473</v>
      </c>
      <c r="E2662" s="195" t="s">
        <v>36474</v>
      </c>
      <c r="F2662" s="195" t="s">
        <v>36475</v>
      </c>
      <c r="G2662" s="195" t="s">
        <v>36476</v>
      </c>
      <c r="H2662" s="195" t="s">
        <v>36477</v>
      </c>
      <c r="I2662" s="195" t="s">
        <v>36478</v>
      </c>
      <c r="J2662" s="195" t="s">
        <v>36479</v>
      </c>
      <c r="K2662" s="195" t="s">
        <v>36480</v>
      </c>
      <c r="L2662" s="195" t="s">
        <v>36481</v>
      </c>
      <c r="M2662" s="195" t="s">
        <v>36482</v>
      </c>
      <c r="N2662" s="195" t="s">
        <v>36483</v>
      </c>
    </row>
    <row r="2663" spans="1:19">
      <c r="A2663" s="195" t="s">
        <v>36392</v>
      </c>
      <c r="B2663" s="195" t="s">
        <v>36484</v>
      </c>
      <c r="C2663" s="195" t="s">
        <v>36485</v>
      </c>
      <c r="D2663" s="195" t="s">
        <v>36486</v>
      </c>
      <c r="E2663" s="195" t="s">
        <v>36487</v>
      </c>
      <c r="F2663" s="195" t="s">
        <v>36488</v>
      </c>
      <c r="G2663" s="195" t="s">
        <v>36489</v>
      </c>
      <c r="H2663" s="195" t="s">
        <v>36490</v>
      </c>
      <c r="I2663" s="195" t="s">
        <v>36491</v>
      </c>
      <c r="J2663" s="195" t="s">
        <v>36492</v>
      </c>
      <c r="K2663" s="195" t="s">
        <v>36493</v>
      </c>
      <c r="L2663" s="195" t="s">
        <v>36494</v>
      </c>
      <c r="M2663" s="195" t="s">
        <v>36495</v>
      </c>
      <c r="N2663" s="195" t="s">
        <v>36496</v>
      </c>
      <c r="O2663" s="195" t="s">
        <v>36497</v>
      </c>
      <c r="P2663" s="195" t="s">
        <v>36498</v>
      </c>
    </row>
    <row r="2664" spans="1:19">
      <c r="A2664" s="195" t="s">
        <v>36393</v>
      </c>
      <c r="B2664" s="195" t="s">
        <v>36499</v>
      </c>
      <c r="C2664" s="195" t="s">
        <v>36500</v>
      </c>
      <c r="D2664" s="195" t="s">
        <v>36501</v>
      </c>
      <c r="E2664" s="195" t="s">
        <v>36502</v>
      </c>
      <c r="F2664" s="195" t="s">
        <v>36503</v>
      </c>
      <c r="G2664" s="195" t="s">
        <v>36504</v>
      </c>
      <c r="H2664" s="195" t="s">
        <v>36505</v>
      </c>
      <c r="I2664" s="195" t="s">
        <v>36506</v>
      </c>
      <c r="J2664" s="195" t="s">
        <v>36507</v>
      </c>
      <c r="K2664" s="195" t="s">
        <v>36508</v>
      </c>
      <c r="L2664" s="195" t="s">
        <v>36509</v>
      </c>
      <c r="M2664" s="195" t="s">
        <v>36510</v>
      </c>
      <c r="N2664" s="195" t="s">
        <v>36511</v>
      </c>
    </row>
    <row r="2665" spans="1:19">
      <c r="A2665" s="195" t="s">
        <v>36394</v>
      </c>
      <c r="B2665" s="195" t="s">
        <v>36512</v>
      </c>
      <c r="C2665" s="195" t="s">
        <v>36513</v>
      </c>
      <c r="D2665" s="195" t="s">
        <v>36514</v>
      </c>
      <c r="E2665" s="195" t="s">
        <v>36515</v>
      </c>
      <c r="F2665" s="195" t="s">
        <v>36516</v>
      </c>
      <c r="G2665" s="195" t="s">
        <v>36517</v>
      </c>
      <c r="H2665" s="195" t="s">
        <v>36518</v>
      </c>
    </row>
    <row r="2666" spans="1:19">
      <c r="A2666" s="195" t="s">
        <v>36395</v>
      </c>
      <c r="B2666" s="195" t="s">
        <v>36519</v>
      </c>
      <c r="C2666" s="195" t="s">
        <v>36520</v>
      </c>
      <c r="D2666" s="195" t="s">
        <v>36521</v>
      </c>
      <c r="E2666" s="195" t="s">
        <v>36522</v>
      </c>
      <c r="F2666" s="195" t="s">
        <v>36523</v>
      </c>
      <c r="G2666" s="195" t="s">
        <v>36524</v>
      </c>
      <c r="H2666" s="195" t="s">
        <v>36525</v>
      </c>
      <c r="I2666" s="195" t="s">
        <v>36526</v>
      </c>
      <c r="J2666" s="195" t="s">
        <v>36527</v>
      </c>
      <c r="K2666" s="195" t="s">
        <v>36528</v>
      </c>
    </row>
    <row r="2667" spans="1:19">
      <c r="A2667" s="195" t="s">
        <v>36396</v>
      </c>
      <c r="B2667" s="195" t="s">
        <v>36529</v>
      </c>
      <c r="C2667" s="195" t="s">
        <v>36530</v>
      </c>
      <c r="D2667" s="195" t="s">
        <v>36531</v>
      </c>
      <c r="E2667" s="195" t="s">
        <v>36532</v>
      </c>
      <c r="F2667" s="195" t="s">
        <v>36533</v>
      </c>
      <c r="G2667" s="195" t="s">
        <v>36534</v>
      </c>
    </row>
    <row r="2668" spans="1:19">
      <c r="A2668" s="195" t="s">
        <v>35422</v>
      </c>
      <c r="B2668" s="195" t="s">
        <v>36535</v>
      </c>
      <c r="C2668" s="195" t="s">
        <v>36536</v>
      </c>
      <c r="D2668" s="195" t="s">
        <v>36537</v>
      </c>
      <c r="E2668" s="195" t="s">
        <v>36538</v>
      </c>
      <c r="F2668" s="195" t="s">
        <v>36539</v>
      </c>
      <c r="G2668" s="195" t="s">
        <v>36540</v>
      </c>
      <c r="H2668" s="195" t="s">
        <v>36541</v>
      </c>
      <c r="I2668" s="195" t="s">
        <v>36542</v>
      </c>
      <c r="J2668" s="195" t="s">
        <v>36543</v>
      </c>
      <c r="K2668" s="195" t="s">
        <v>36544</v>
      </c>
      <c r="L2668" s="195" t="s">
        <v>36545</v>
      </c>
    </row>
    <row r="2669" spans="1:19">
      <c r="A2669" s="195" t="s">
        <v>36535</v>
      </c>
      <c r="B2669" s="195" t="s">
        <v>36546</v>
      </c>
      <c r="C2669" s="195" t="s">
        <v>36547</v>
      </c>
      <c r="D2669" s="195" t="s">
        <v>36548</v>
      </c>
      <c r="E2669" s="195" t="s">
        <v>36549</v>
      </c>
      <c r="F2669" s="195" t="s">
        <v>36550</v>
      </c>
      <c r="G2669" s="195" t="s">
        <v>36551</v>
      </c>
      <c r="H2669" s="195" t="s">
        <v>36552</v>
      </c>
      <c r="I2669" s="195" t="s">
        <v>36553</v>
      </c>
      <c r="J2669" s="195" t="s">
        <v>36554</v>
      </c>
      <c r="K2669" s="195" t="s">
        <v>36555</v>
      </c>
    </row>
    <row r="2670" spans="1:19">
      <c r="A2670" s="195" t="s">
        <v>36536</v>
      </c>
      <c r="B2670" s="195" t="s">
        <v>36556</v>
      </c>
      <c r="C2670" s="195" t="s">
        <v>36557</v>
      </c>
      <c r="D2670" s="195" t="s">
        <v>36558</v>
      </c>
      <c r="E2670" s="195" t="s">
        <v>36559</v>
      </c>
      <c r="F2670" s="195" t="s">
        <v>36560</v>
      </c>
      <c r="G2670" s="195" t="s">
        <v>36561</v>
      </c>
      <c r="H2670" s="195" t="s">
        <v>36562</v>
      </c>
      <c r="I2670" s="195" t="s">
        <v>36563</v>
      </c>
      <c r="J2670" s="195" t="s">
        <v>36564</v>
      </c>
      <c r="K2670" s="195" t="s">
        <v>36565</v>
      </c>
      <c r="L2670" s="195" t="s">
        <v>36566</v>
      </c>
      <c r="M2670" s="195" t="s">
        <v>36567</v>
      </c>
      <c r="N2670" s="195" t="s">
        <v>36568</v>
      </c>
      <c r="O2670" s="195" t="s">
        <v>36569</v>
      </c>
      <c r="P2670" s="195" t="s">
        <v>36570</v>
      </c>
    </row>
    <row r="2671" spans="1:19">
      <c r="A2671" s="195" t="s">
        <v>36537</v>
      </c>
      <c r="B2671" s="195" t="s">
        <v>36571</v>
      </c>
      <c r="C2671" s="195" t="s">
        <v>34080</v>
      </c>
      <c r="D2671" s="195" t="s">
        <v>36572</v>
      </c>
      <c r="E2671" s="195" t="s">
        <v>36573</v>
      </c>
      <c r="F2671" s="195" t="s">
        <v>36574</v>
      </c>
      <c r="G2671" s="195" t="s">
        <v>36575</v>
      </c>
      <c r="H2671" s="195" t="s">
        <v>36576</v>
      </c>
      <c r="I2671" s="195" t="s">
        <v>36577</v>
      </c>
      <c r="J2671" s="195" t="s">
        <v>36578</v>
      </c>
      <c r="K2671" s="195" t="s">
        <v>36579</v>
      </c>
      <c r="L2671" s="195" t="s">
        <v>36580</v>
      </c>
      <c r="M2671" s="195" t="s">
        <v>36581</v>
      </c>
      <c r="N2671" s="195" t="s">
        <v>36582</v>
      </c>
      <c r="O2671" s="195" t="s">
        <v>36583</v>
      </c>
      <c r="P2671" s="195" t="s">
        <v>36584</v>
      </c>
      <c r="Q2671" s="195" t="s">
        <v>36585</v>
      </c>
      <c r="R2671" s="195" t="s">
        <v>36586</v>
      </c>
      <c r="S2671" s="195" t="s">
        <v>36587</v>
      </c>
    </row>
    <row r="2672" spans="1:19">
      <c r="A2672" s="195" t="s">
        <v>36538</v>
      </c>
      <c r="B2672" s="195" t="s">
        <v>36588</v>
      </c>
      <c r="C2672" s="195" t="s">
        <v>36589</v>
      </c>
      <c r="D2672" s="195" t="s">
        <v>36590</v>
      </c>
      <c r="E2672" s="195" t="s">
        <v>36591</v>
      </c>
      <c r="F2672" s="195" t="s">
        <v>36592</v>
      </c>
      <c r="G2672" s="195" t="s">
        <v>36593</v>
      </c>
      <c r="H2672" s="195" t="s">
        <v>36594</v>
      </c>
      <c r="I2672" s="195" t="s">
        <v>36595</v>
      </c>
      <c r="J2672" s="195" t="s">
        <v>36596</v>
      </c>
      <c r="K2672" s="195" t="s">
        <v>36597</v>
      </c>
    </row>
    <row r="2673" spans="1:31">
      <c r="A2673" s="195" t="s">
        <v>36539</v>
      </c>
      <c r="B2673" s="195" t="s">
        <v>36598</v>
      </c>
      <c r="C2673" s="195" t="s">
        <v>36599</v>
      </c>
      <c r="D2673" s="195" t="s">
        <v>36600</v>
      </c>
      <c r="E2673" s="195" t="s">
        <v>36601</v>
      </c>
      <c r="F2673" s="195" t="s">
        <v>36602</v>
      </c>
      <c r="G2673" s="195" t="s">
        <v>36603</v>
      </c>
      <c r="H2673" s="195" t="s">
        <v>36604</v>
      </c>
      <c r="I2673" s="195" t="s">
        <v>36605</v>
      </c>
      <c r="J2673" s="195" t="s">
        <v>36606</v>
      </c>
      <c r="K2673" s="195" t="s">
        <v>36607</v>
      </c>
      <c r="L2673" s="195" t="s">
        <v>36608</v>
      </c>
      <c r="M2673" s="195" t="s">
        <v>36609</v>
      </c>
    </row>
    <row r="2674" spans="1:31">
      <c r="A2674" s="195" t="s">
        <v>36540</v>
      </c>
      <c r="B2674" s="195" t="s">
        <v>36610</v>
      </c>
      <c r="C2674" s="195" t="s">
        <v>36611</v>
      </c>
      <c r="D2674" s="195" t="s">
        <v>36612</v>
      </c>
      <c r="E2674" s="195" t="s">
        <v>36613</v>
      </c>
      <c r="F2674" s="195" t="s">
        <v>36614</v>
      </c>
      <c r="G2674" s="195" t="s">
        <v>36615</v>
      </c>
      <c r="H2674" s="195" t="s">
        <v>36616</v>
      </c>
      <c r="I2674" s="195" t="s">
        <v>36617</v>
      </c>
      <c r="J2674" s="195" t="s">
        <v>36618</v>
      </c>
      <c r="K2674" s="195" t="s">
        <v>36619</v>
      </c>
      <c r="L2674" s="195" t="s">
        <v>36620</v>
      </c>
      <c r="M2674" s="195" t="s">
        <v>36621</v>
      </c>
      <c r="N2674" s="195" t="s">
        <v>36622</v>
      </c>
      <c r="O2674" s="195" t="s">
        <v>36623</v>
      </c>
      <c r="P2674" s="195" t="s">
        <v>36624</v>
      </c>
    </row>
    <row r="2675" spans="1:31">
      <c r="A2675" s="195" t="s">
        <v>36541</v>
      </c>
      <c r="B2675" s="195" t="s">
        <v>36625</v>
      </c>
      <c r="C2675" s="195" t="s">
        <v>36626</v>
      </c>
      <c r="D2675" s="195" t="s">
        <v>36627</v>
      </c>
      <c r="E2675" s="195" t="s">
        <v>36628</v>
      </c>
      <c r="F2675" s="195" t="s">
        <v>36629</v>
      </c>
      <c r="G2675" s="195" t="s">
        <v>36630</v>
      </c>
      <c r="H2675" s="195" t="s">
        <v>36631</v>
      </c>
      <c r="I2675" s="195" t="s">
        <v>36632</v>
      </c>
      <c r="J2675" s="195" t="s">
        <v>36633</v>
      </c>
      <c r="K2675" s="195" t="s">
        <v>36634</v>
      </c>
    </row>
    <row r="2676" spans="1:31">
      <c r="A2676" s="195" t="s">
        <v>36542</v>
      </c>
      <c r="B2676" s="195" t="s">
        <v>36635</v>
      </c>
      <c r="C2676" s="195" t="s">
        <v>36636</v>
      </c>
      <c r="D2676" s="195" t="s">
        <v>36637</v>
      </c>
      <c r="E2676" s="195" t="s">
        <v>36638</v>
      </c>
      <c r="F2676" s="195" t="s">
        <v>36639</v>
      </c>
    </row>
    <row r="2677" spans="1:31">
      <c r="A2677" s="195" t="s">
        <v>36543</v>
      </c>
      <c r="B2677" s="195" t="s">
        <v>36640</v>
      </c>
      <c r="C2677" s="195" t="s">
        <v>36641</v>
      </c>
      <c r="D2677" s="195" t="s">
        <v>36642</v>
      </c>
      <c r="E2677" s="195" t="s">
        <v>36643</v>
      </c>
      <c r="F2677" s="195" t="s">
        <v>36644</v>
      </c>
      <c r="G2677" s="195" t="s">
        <v>36645</v>
      </c>
      <c r="H2677" s="195" t="s">
        <v>36646</v>
      </c>
      <c r="I2677" s="195" t="s">
        <v>36647</v>
      </c>
      <c r="J2677" s="195" t="s">
        <v>36648</v>
      </c>
      <c r="K2677" s="195" t="s">
        <v>36649</v>
      </c>
      <c r="L2677" s="195" t="s">
        <v>36650</v>
      </c>
      <c r="M2677" s="195" t="s">
        <v>36651</v>
      </c>
      <c r="N2677" s="195" t="s">
        <v>36652</v>
      </c>
      <c r="O2677" s="195" t="s">
        <v>36653</v>
      </c>
      <c r="P2677" s="195" t="s">
        <v>36654</v>
      </c>
      <c r="Q2677" s="195" t="s">
        <v>36655</v>
      </c>
      <c r="R2677" s="195" t="s">
        <v>36656</v>
      </c>
      <c r="S2677" s="195" t="s">
        <v>36657</v>
      </c>
      <c r="T2677" s="195" t="s">
        <v>36658</v>
      </c>
      <c r="U2677" s="195" t="s">
        <v>36659</v>
      </c>
      <c r="V2677" s="195" t="s">
        <v>36660</v>
      </c>
      <c r="W2677" s="195" t="s">
        <v>36661</v>
      </c>
      <c r="X2677" s="195" t="s">
        <v>36662</v>
      </c>
      <c r="Y2677" s="195" t="s">
        <v>36663</v>
      </c>
      <c r="Z2677" s="195" t="s">
        <v>36664</v>
      </c>
      <c r="AA2677" s="195" t="s">
        <v>36665</v>
      </c>
      <c r="AB2677" s="195" t="s">
        <v>36666</v>
      </c>
      <c r="AC2677" s="195" t="s">
        <v>36667</v>
      </c>
      <c r="AD2677" s="195" t="s">
        <v>36668</v>
      </c>
      <c r="AE2677" s="195" t="s">
        <v>36669</v>
      </c>
    </row>
    <row r="2678" spans="1:31">
      <c r="A2678" s="195" t="s">
        <v>36544</v>
      </c>
      <c r="B2678" s="195" t="s">
        <v>36670</v>
      </c>
      <c r="C2678" s="195" t="s">
        <v>36671</v>
      </c>
      <c r="D2678" s="195" t="s">
        <v>36672</v>
      </c>
      <c r="E2678" s="195" t="s">
        <v>36673</v>
      </c>
      <c r="F2678" s="195" t="s">
        <v>36674</v>
      </c>
      <c r="G2678" s="195" t="s">
        <v>36675</v>
      </c>
      <c r="H2678" s="195" t="s">
        <v>36676</v>
      </c>
      <c r="I2678" s="195" t="s">
        <v>36677</v>
      </c>
      <c r="J2678" s="195" t="s">
        <v>36678</v>
      </c>
      <c r="K2678" s="195" t="s">
        <v>36679</v>
      </c>
      <c r="L2678" s="195" t="s">
        <v>36680</v>
      </c>
      <c r="M2678" s="195" t="s">
        <v>36681</v>
      </c>
      <c r="N2678" s="195" t="s">
        <v>36682</v>
      </c>
      <c r="O2678" s="195" t="s">
        <v>36683</v>
      </c>
      <c r="P2678" s="195" t="s">
        <v>36684</v>
      </c>
      <c r="Q2678" s="195" t="s">
        <v>36685</v>
      </c>
      <c r="R2678" s="195" t="s">
        <v>36686</v>
      </c>
      <c r="S2678" s="195" t="s">
        <v>36687</v>
      </c>
      <c r="T2678" s="195" t="s">
        <v>36688</v>
      </c>
      <c r="U2678" s="195" t="s">
        <v>36689</v>
      </c>
    </row>
    <row r="2679" spans="1:31">
      <c r="A2679" s="195" t="s">
        <v>35423</v>
      </c>
      <c r="B2679" s="195" t="s">
        <v>36690</v>
      </c>
      <c r="C2679" s="195" t="s">
        <v>36691</v>
      </c>
      <c r="D2679" s="195" t="s">
        <v>36692</v>
      </c>
      <c r="E2679" s="195" t="s">
        <v>36693</v>
      </c>
      <c r="F2679" s="195" t="s">
        <v>36694</v>
      </c>
      <c r="G2679" s="195" t="s">
        <v>36695</v>
      </c>
      <c r="H2679" s="195" t="s">
        <v>36696</v>
      </c>
      <c r="I2679" s="195" t="s">
        <v>36697</v>
      </c>
      <c r="J2679" s="195" t="s">
        <v>36698</v>
      </c>
      <c r="K2679" s="195" t="s">
        <v>36699</v>
      </c>
    </row>
    <row r="2680" spans="1:31">
      <c r="A2680" s="195" t="s">
        <v>36690</v>
      </c>
      <c r="B2680" s="195" t="s">
        <v>36700</v>
      </c>
      <c r="C2680" s="195" t="s">
        <v>36701</v>
      </c>
      <c r="D2680" s="195" t="s">
        <v>36702</v>
      </c>
      <c r="E2680" s="195" t="s">
        <v>36703</v>
      </c>
      <c r="F2680" s="195" t="s">
        <v>36704</v>
      </c>
      <c r="G2680" s="195" t="s">
        <v>36705</v>
      </c>
      <c r="H2680" s="195" t="s">
        <v>36706</v>
      </c>
      <c r="I2680" s="195" t="s">
        <v>36707</v>
      </c>
    </row>
    <row r="2681" spans="1:31">
      <c r="A2681" s="195" t="s">
        <v>36692</v>
      </c>
      <c r="B2681" s="195" t="s">
        <v>36708</v>
      </c>
      <c r="C2681" s="195" t="s">
        <v>36709</v>
      </c>
      <c r="D2681" s="195" t="s">
        <v>36710</v>
      </c>
      <c r="E2681" s="195" t="s">
        <v>36711</v>
      </c>
      <c r="F2681" s="195" t="s">
        <v>36712</v>
      </c>
      <c r="G2681" s="195" t="s">
        <v>36713</v>
      </c>
      <c r="H2681" s="195" t="s">
        <v>36714</v>
      </c>
      <c r="I2681" s="195" t="s">
        <v>36715</v>
      </c>
      <c r="J2681" s="195" t="s">
        <v>36716</v>
      </c>
      <c r="K2681" s="195" t="s">
        <v>36717</v>
      </c>
      <c r="L2681" s="195" t="s">
        <v>36718</v>
      </c>
    </row>
    <row r="2682" spans="1:31">
      <c r="A2682" s="195" t="s">
        <v>36693</v>
      </c>
      <c r="B2682" s="195" t="s">
        <v>36719</v>
      </c>
      <c r="C2682" s="195" t="s">
        <v>36720</v>
      </c>
      <c r="D2682" s="195" t="s">
        <v>36721</v>
      </c>
      <c r="E2682" s="195" t="s">
        <v>36722</v>
      </c>
      <c r="F2682" s="195" t="s">
        <v>36723</v>
      </c>
      <c r="G2682" s="195" t="s">
        <v>36724</v>
      </c>
      <c r="H2682" s="195" t="s">
        <v>36725</v>
      </c>
      <c r="I2682" s="195" t="s">
        <v>36726</v>
      </c>
      <c r="J2682" s="195" t="s">
        <v>36727</v>
      </c>
      <c r="K2682" s="195" t="s">
        <v>36728</v>
      </c>
    </row>
    <row r="2683" spans="1:31">
      <c r="A2683" s="195" t="s">
        <v>36694</v>
      </c>
      <c r="B2683" s="195" t="s">
        <v>36729</v>
      </c>
      <c r="C2683" s="195" t="s">
        <v>36730</v>
      </c>
      <c r="D2683" s="195" t="s">
        <v>36731</v>
      </c>
      <c r="E2683" s="195" t="s">
        <v>36732</v>
      </c>
      <c r="F2683" s="195" t="s">
        <v>36733</v>
      </c>
      <c r="G2683" s="195" t="s">
        <v>36734</v>
      </c>
      <c r="H2683" s="195" t="s">
        <v>36735</v>
      </c>
    </row>
    <row r="2684" spans="1:31">
      <c r="A2684" s="195" t="s">
        <v>36695</v>
      </c>
      <c r="B2684" s="195" t="s">
        <v>36736</v>
      </c>
      <c r="C2684" s="195" t="s">
        <v>36737</v>
      </c>
      <c r="D2684" s="195" t="s">
        <v>36738</v>
      </c>
      <c r="E2684" s="195" t="s">
        <v>36739</v>
      </c>
      <c r="F2684" s="195" t="s">
        <v>36740</v>
      </c>
      <c r="G2684" s="195" t="s">
        <v>36741</v>
      </c>
      <c r="H2684" s="195" t="s">
        <v>36742</v>
      </c>
      <c r="I2684" s="195" t="s">
        <v>36743</v>
      </c>
      <c r="J2684" s="195" t="s">
        <v>36744</v>
      </c>
      <c r="K2684" s="195" t="s">
        <v>36745</v>
      </c>
      <c r="L2684" s="195" t="s">
        <v>36746</v>
      </c>
      <c r="M2684" s="195" t="s">
        <v>36747</v>
      </c>
    </row>
    <row r="2685" spans="1:31">
      <c r="A2685" s="195" t="s">
        <v>36696</v>
      </c>
      <c r="B2685" s="195" t="s">
        <v>36748</v>
      </c>
      <c r="C2685" s="195" t="s">
        <v>36749</v>
      </c>
      <c r="D2685" s="195" t="s">
        <v>36750</v>
      </c>
      <c r="E2685" s="195" t="s">
        <v>36751</v>
      </c>
      <c r="F2685" s="195" t="s">
        <v>36752</v>
      </c>
      <c r="G2685" s="195" t="s">
        <v>36753</v>
      </c>
      <c r="H2685" s="195" t="s">
        <v>36754</v>
      </c>
      <c r="I2685" s="195" t="s">
        <v>36755</v>
      </c>
      <c r="J2685" s="195" t="s">
        <v>36756</v>
      </c>
    </row>
    <row r="2686" spans="1:31">
      <c r="A2686" s="195" t="s">
        <v>36697</v>
      </c>
      <c r="B2686" s="195" t="s">
        <v>36757</v>
      </c>
      <c r="C2686" s="195" t="s">
        <v>36758</v>
      </c>
      <c r="D2686" s="195" t="s">
        <v>36759</v>
      </c>
      <c r="E2686" s="195" t="s">
        <v>36760</v>
      </c>
      <c r="F2686" s="195" t="s">
        <v>36761</v>
      </c>
      <c r="G2686" s="195" t="s">
        <v>36762</v>
      </c>
      <c r="H2686" s="195" t="s">
        <v>36763</v>
      </c>
      <c r="I2686" s="195" t="s">
        <v>36764</v>
      </c>
      <c r="J2686" s="195" t="s">
        <v>36765</v>
      </c>
      <c r="K2686" s="195" t="s">
        <v>36766</v>
      </c>
    </row>
    <row r="2687" spans="1:31">
      <c r="A2687" s="195" t="s">
        <v>36698</v>
      </c>
      <c r="B2687" s="195" t="s">
        <v>36767</v>
      </c>
      <c r="C2687" s="195" t="s">
        <v>36768</v>
      </c>
      <c r="D2687" s="195" t="s">
        <v>36769</v>
      </c>
      <c r="E2687" s="195" t="s">
        <v>36770</v>
      </c>
      <c r="F2687" s="195" t="s">
        <v>36771</v>
      </c>
      <c r="G2687" s="195" t="s">
        <v>36772</v>
      </c>
      <c r="H2687" s="195" t="s">
        <v>36773</v>
      </c>
    </row>
    <row r="2688" spans="1:31">
      <c r="A2688" s="195" t="s">
        <v>36699</v>
      </c>
      <c r="B2688" s="195" t="s">
        <v>36774</v>
      </c>
      <c r="C2688" s="195" t="s">
        <v>36775</v>
      </c>
      <c r="D2688" s="195" t="s">
        <v>36776</v>
      </c>
      <c r="E2688" s="195" t="s">
        <v>36777</v>
      </c>
      <c r="F2688" s="195" t="s">
        <v>36778</v>
      </c>
      <c r="G2688" s="195" t="s">
        <v>36779</v>
      </c>
      <c r="H2688" s="195" t="s">
        <v>36780</v>
      </c>
      <c r="I2688" s="195" t="s">
        <v>36781</v>
      </c>
      <c r="J2688" s="195" t="s">
        <v>36782</v>
      </c>
      <c r="K2688" s="195" t="s">
        <v>36783</v>
      </c>
      <c r="L2688" s="195" t="s">
        <v>36784</v>
      </c>
      <c r="M2688" s="195" t="s">
        <v>36785</v>
      </c>
      <c r="N2688" s="195" t="s">
        <v>36786</v>
      </c>
      <c r="O2688" s="195" t="s">
        <v>36787</v>
      </c>
      <c r="P2688" s="195" t="s">
        <v>36788</v>
      </c>
      <c r="Q2688" s="195" t="s">
        <v>36789</v>
      </c>
    </row>
    <row r="2689" spans="1:22">
      <c r="A2689" s="195" t="s">
        <v>35424</v>
      </c>
      <c r="B2689" s="195" t="s">
        <v>36790</v>
      </c>
      <c r="C2689" s="195" t="s">
        <v>36791</v>
      </c>
      <c r="D2689" s="195" t="s">
        <v>36792</v>
      </c>
      <c r="E2689" s="195" t="s">
        <v>36793</v>
      </c>
      <c r="F2689" s="195" t="s">
        <v>36794</v>
      </c>
    </row>
    <row r="2690" spans="1:22">
      <c r="A2690" s="195" t="s">
        <v>36790</v>
      </c>
      <c r="B2690" s="195" t="s">
        <v>36795</v>
      </c>
      <c r="C2690" s="195" t="s">
        <v>36796</v>
      </c>
      <c r="D2690" s="195" t="s">
        <v>36797</v>
      </c>
      <c r="E2690" s="195" t="s">
        <v>36798</v>
      </c>
      <c r="F2690" s="195" t="s">
        <v>36799</v>
      </c>
      <c r="G2690" s="195" t="s">
        <v>36800</v>
      </c>
      <c r="H2690" s="195" t="s">
        <v>36801</v>
      </c>
      <c r="I2690" s="195" t="s">
        <v>36802</v>
      </c>
      <c r="J2690" s="195" t="s">
        <v>36803</v>
      </c>
      <c r="K2690" s="195" t="s">
        <v>36804</v>
      </c>
      <c r="L2690" s="195" t="s">
        <v>36805</v>
      </c>
      <c r="M2690" s="195" t="s">
        <v>36806</v>
      </c>
      <c r="N2690" s="195" t="s">
        <v>36807</v>
      </c>
      <c r="O2690" s="195" t="s">
        <v>36808</v>
      </c>
      <c r="P2690" s="195" t="s">
        <v>36809</v>
      </c>
      <c r="Q2690" s="195" t="s">
        <v>36810</v>
      </c>
      <c r="R2690" s="195" t="s">
        <v>36811</v>
      </c>
      <c r="S2690" s="195" t="s">
        <v>36812</v>
      </c>
      <c r="T2690" s="195" t="s">
        <v>36813</v>
      </c>
    </row>
    <row r="2691" spans="1:22">
      <c r="A2691" s="195" t="s">
        <v>36791</v>
      </c>
      <c r="B2691" s="195" t="s">
        <v>36814</v>
      </c>
      <c r="C2691" s="195" t="s">
        <v>36815</v>
      </c>
      <c r="D2691" s="195" t="s">
        <v>36816</v>
      </c>
      <c r="E2691" s="195" t="s">
        <v>36817</v>
      </c>
      <c r="F2691" s="195" t="s">
        <v>36818</v>
      </c>
      <c r="G2691" s="195" t="s">
        <v>36819</v>
      </c>
      <c r="H2691" s="195" t="s">
        <v>36820</v>
      </c>
      <c r="I2691" s="195" t="s">
        <v>36821</v>
      </c>
      <c r="J2691" s="195" t="s">
        <v>36822</v>
      </c>
      <c r="K2691" s="195" t="s">
        <v>36823</v>
      </c>
      <c r="L2691" s="195" t="s">
        <v>36824</v>
      </c>
      <c r="M2691" s="195" t="s">
        <v>36825</v>
      </c>
      <c r="N2691" s="195" t="s">
        <v>36826</v>
      </c>
      <c r="O2691" s="195" t="s">
        <v>36827</v>
      </c>
      <c r="P2691" s="195" t="s">
        <v>36828</v>
      </c>
      <c r="Q2691" s="195" t="s">
        <v>36829</v>
      </c>
      <c r="R2691" s="195" t="s">
        <v>36830</v>
      </c>
      <c r="S2691" s="195" t="s">
        <v>36831</v>
      </c>
      <c r="T2691" s="195" t="s">
        <v>36832</v>
      </c>
      <c r="U2691" s="195" t="s">
        <v>36833</v>
      </c>
      <c r="V2691" s="195" t="s">
        <v>36834</v>
      </c>
    </row>
    <row r="2692" spans="1:22">
      <c r="A2692" s="195" t="s">
        <v>36792</v>
      </c>
      <c r="B2692" s="195" t="s">
        <v>36835</v>
      </c>
      <c r="C2692" s="195" t="s">
        <v>36836</v>
      </c>
      <c r="D2692" s="195" t="s">
        <v>36837</v>
      </c>
      <c r="E2692" s="195" t="s">
        <v>36838</v>
      </c>
      <c r="F2692" s="195" t="s">
        <v>36839</v>
      </c>
      <c r="G2692" s="195" t="s">
        <v>36840</v>
      </c>
      <c r="H2692" s="195" t="s">
        <v>36841</v>
      </c>
      <c r="I2692" s="195" t="s">
        <v>36842</v>
      </c>
      <c r="J2692" s="195" t="s">
        <v>36843</v>
      </c>
      <c r="K2692" s="195" t="s">
        <v>36844</v>
      </c>
    </row>
    <row r="2693" spans="1:22">
      <c r="A2693" s="195" t="s">
        <v>36793</v>
      </c>
      <c r="B2693" s="195" t="s">
        <v>36845</v>
      </c>
      <c r="C2693" s="195" t="s">
        <v>36846</v>
      </c>
      <c r="D2693" s="195" t="s">
        <v>36847</v>
      </c>
      <c r="E2693" s="195" t="s">
        <v>36848</v>
      </c>
      <c r="F2693" s="195" t="s">
        <v>36849</v>
      </c>
      <c r="G2693" s="195" t="s">
        <v>36850</v>
      </c>
      <c r="H2693" s="195" t="s">
        <v>36851</v>
      </c>
      <c r="I2693" s="195" t="s">
        <v>36852</v>
      </c>
      <c r="J2693" s="195" t="s">
        <v>36853</v>
      </c>
      <c r="K2693" s="195" t="s">
        <v>36854</v>
      </c>
      <c r="L2693" s="195" t="s">
        <v>36855</v>
      </c>
      <c r="M2693" s="195" t="s">
        <v>36856</v>
      </c>
      <c r="N2693" s="195" t="s">
        <v>36857</v>
      </c>
    </row>
    <row r="2694" spans="1:22">
      <c r="A2694" s="195" t="s">
        <v>36794</v>
      </c>
      <c r="B2694" s="195" t="s">
        <v>36858</v>
      </c>
      <c r="C2694" s="195" t="s">
        <v>36859</v>
      </c>
      <c r="D2694" s="195" t="s">
        <v>36860</v>
      </c>
      <c r="E2694" s="195" t="s">
        <v>36861</v>
      </c>
      <c r="F2694" s="195" t="s">
        <v>36862</v>
      </c>
      <c r="G2694" s="195" t="s">
        <v>36863</v>
      </c>
      <c r="H2694" s="195" t="s">
        <v>36864</v>
      </c>
      <c r="I2694" s="195" t="s">
        <v>36865</v>
      </c>
      <c r="J2694" s="195" t="s">
        <v>36866</v>
      </c>
      <c r="K2694" s="195" t="s">
        <v>36867</v>
      </c>
      <c r="L2694" s="195" t="s">
        <v>36868</v>
      </c>
      <c r="M2694" s="195" t="s">
        <v>36869</v>
      </c>
      <c r="N2694" s="195" t="s">
        <v>36870</v>
      </c>
    </row>
    <row r="2695" spans="1:22">
      <c r="A2695" s="195" t="s">
        <v>35425</v>
      </c>
      <c r="B2695" s="195" t="s">
        <v>36871</v>
      </c>
      <c r="C2695" s="195" t="s">
        <v>36872</v>
      </c>
      <c r="D2695" s="195" t="s">
        <v>36873</v>
      </c>
      <c r="E2695" s="195" t="s">
        <v>36874</v>
      </c>
      <c r="F2695" s="195" t="s">
        <v>36875</v>
      </c>
      <c r="G2695" s="195" t="s">
        <v>36876</v>
      </c>
      <c r="H2695" s="195" t="s">
        <v>36877</v>
      </c>
      <c r="I2695" s="195" t="s">
        <v>36878</v>
      </c>
      <c r="J2695" s="195" t="s">
        <v>36879</v>
      </c>
    </row>
    <row r="2696" spans="1:22">
      <c r="A2696" s="195" t="s">
        <v>36871</v>
      </c>
      <c r="B2696" s="195" t="s">
        <v>36880</v>
      </c>
      <c r="C2696" s="195" t="s">
        <v>36881</v>
      </c>
      <c r="D2696" s="195" t="s">
        <v>36882</v>
      </c>
      <c r="E2696" s="195" t="s">
        <v>36883</v>
      </c>
      <c r="F2696" s="195" t="s">
        <v>36884</v>
      </c>
      <c r="G2696" s="195" t="s">
        <v>36885</v>
      </c>
      <c r="H2696" s="195" t="s">
        <v>36886</v>
      </c>
      <c r="I2696" s="195" t="s">
        <v>36887</v>
      </c>
    </row>
    <row r="2697" spans="1:22">
      <c r="A2697" s="195" t="s">
        <v>36872</v>
      </c>
      <c r="B2697" s="195" t="s">
        <v>36888</v>
      </c>
      <c r="C2697" s="195" t="s">
        <v>36889</v>
      </c>
      <c r="D2697" s="195" t="s">
        <v>36890</v>
      </c>
      <c r="E2697" s="195" t="s">
        <v>36891</v>
      </c>
      <c r="F2697" s="195" t="s">
        <v>36892</v>
      </c>
      <c r="G2697" s="195" t="s">
        <v>36893</v>
      </c>
      <c r="H2697" s="195" t="s">
        <v>36894</v>
      </c>
      <c r="I2697" s="195" t="s">
        <v>36895</v>
      </c>
      <c r="J2697" s="195" t="s">
        <v>36896</v>
      </c>
      <c r="K2697" s="195" t="s">
        <v>36897</v>
      </c>
      <c r="L2697" s="195" t="s">
        <v>36898</v>
      </c>
      <c r="M2697" s="195" t="s">
        <v>36899</v>
      </c>
    </row>
    <row r="2698" spans="1:22">
      <c r="A2698" s="195" t="s">
        <v>36873</v>
      </c>
      <c r="B2698" s="195" t="s">
        <v>36900</v>
      </c>
      <c r="C2698" s="195" t="s">
        <v>36901</v>
      </c>
      <c r="D2698" s="195" t="s">
        <v>36902</v>
      </c>
      <c r="E2698" s="195" t="s">
        <v>36903</v>
      </c>
      <c r="F2698" s="195" t="s">
        <v>36904</v>
      </c>
    </row>
    <row r="2699" spans="1:22">
      <c r="A2699" s="195" t="s">
        <v>36874</v>
      </c>
      <c r="B2699" s="195" t="s">
        <v>36905</v>
      </c>
      <c r="C2699" s="195" t="s">
        <v>36906</v>
      </c>
      <c r="D2699" s="195" t="s">
        <v>36907</v>
      </c>
      <c r="E2699" s="195" t="s">
        <v>36908</v>
      </c>
      <c r="F2699" s="195" t="s">
        <v>36909</v>
      </c>
      <c r="G2699" s="195" t="s">
        <v>36910</v>
      </c>
      <c r="H2699" s="195" t="s">
        <v>36911</v>
      </c>
    </row>
    <row r="2700" spans="1:22">
      <c r="A2700" s="195" t="s">
        <v>36876</v>
      </c>
      <c r="B2700" s="195" t="s">
        <v>36912</v>
      </c>
      <c r="C2700" s="195" t="s">
        <v>36913</v>
      </c>
      <c r="D2700" s="195" t="s">
        <v>36914</v>
      </c>
      <c r="E2700" s="195" t="s">
        <v>36915</v>
      </c>
      <c r="F2700" s="195" t="s">
        <v>36916</v>
      </c>
      <c r="G2700" s="195" t="s">
        <v>36917</v>
      </c>
      <c r="H2700" s="195" t="s">
        <v>36918</v>
      </c>
      <c r="I2700" s="195" t="s">
        <v>36919</v>
      </c>
      <c r="J2700" s="195" t="s">
        <v>36920</v>
      </c>
    </row>
    <row r="2701" spans="1:22">
      <c r="A2701" s="195" t="s">
        <v>36877</v>
      </c>
      <c r="B2701" s="195" t="s">
        <v>36921</v>
      </c>
      <c r="C2701" s="195" t="s">
        <v>36922</v>
      </c>
      <c r="D2701" s="195" t="s">
        <v>36923</v>
      </c>
      <c r="E2701" s="195" t="s">
        <v>36924</v>
      </c>
      <c r="F2701" s="195" t="s">
        <v>36925</v>
      </c>
      <c r="G2701" s="195" t="s">
        <v>36926</v>
      </c>
      <c r="H2701" s="195" t="s">
        <v>36927</v>
      </c>
      <c r="I2701" s="195" t="s">
        <v>36928</v>
      </c>
      <c r="J2701" s="195" t="s">
        <v>36929</v>
      </c>
      <c r="K2701" s="195" t="s">
        <v>36930</v>
      </c>
    </row>
    <row r="2702" spans="1:22">
      <c r="A2702" s="195" t="s">
        <v>36878</v>
      </c>
      <c r="B2702" s="195" t="s">
        <v>36931</v>
      </c>
      <c r="C2702" s="195" t="s">
        <v>36932</v>
      </c>
      <c r="D2702" s="195" t="s">
        <v>36933</v>
      </c>
      <c r="E2702" s="195" t="s">
        <v>36934</v>
      </c>
      <c r="F2702" s="195" t="s">
        <v>36935</v>
      </c>
      <c r="G2702" s="195" t="s">
        <v>36936</v>
      </c>
      <c r="H2702" s="195" t="s">
        <v>36937</v>
      </c>
      <c r="I2702" s="195" t="s">
        <v>36938</v>
      </c>
      <c r="J2702" s="195" t="s">
        <v>36939</v>
      </c>
      <c r="K2702" s="195" t="s">
        <v>36940</v>
      </c>
      <c r="L2702" s="195" t="s">
        <v>36941</v>
      </c>
    </row>
    <row r="2703" spans="1:22">
      <c r="A2703" s="195" t="s">
        <v>36879</v>
      </c>
      <c r="B2703" s="195" t="s">
        <v>36942</v>
      </c>
      <c r="C2703" s="195" t="s">
        <v>36943</v>
      </c>
      <c r="D2703" s="195" t="s">
        <v>36944</v>
      </c>
      <c r="E2703" s="195" t="s">
        <v>36945</v>
      </c>
      <c r="F2703" s="195" t="s">
        <v>36946</v>
      </c>
      <c r="G2703" s="195" t="s">
        <v>36947</v>
      </c>
      <c r="H2703" s="195" t="s">
        <v>36948</v>
      </c>
      <c r="I2703" s="195" t="s">
        <v>36949</v>
      </c>
    </row>
    <row r="2704" spans="1:22">
      <c r="A2704" s="195" t="s">
        <v>383</v>
      </c>
      <c r="B2704" s="195" t="s">
        <v>36950</v>
      </c>
      <c r="C2704" s="195" t="s">
        <v>36951</v>
      </c>
      <c r="D2704" s="195" t="s">
        <v>36952</v>
      </c>
      <c r="E2704" s="195" t="s">
        <v>36953</v>
      </c>
      <c r="F2704" s="195" t="s">
        <v>36954</v>
      </c>
      <c r="G2704" s="195" t="s">
        <v>36955</v>
      </c>
      <c r="H2704" s="195" t="s">
        <v>36956</v>
      </c>
    </row>
    <row r="2705" spans="1:32">
      <c r="A2705" s="195" t="s">
        <v>36950</v>
      </c>
      <c r="B2705" s="195" t="s">
        <v>36957</v>
      </c>
      <c r="C2705" s="195" t="s">
        <v>36958</v>
      </c>
      <c r="D2705" s="195" t="s">
        <v>36959</v>
      </c>
      <c r="E2705" s="195" t="s">
        <v>36960</v>
      </c>
      <c r="F2705" s="195" t="s">
        <v>36961</v>
      </c>
      <c r="G2705" s="195" t="s">
        <v>36962</v>
      </c>
      <c r="H2705" s="195" t="s">
        <v>36963</v>
      </c>
      <c r="I2705" s="195" t="s">
        <v>36964</v>
      </c>
      <c r="J2705" s="195" t="s">
        <v>36965</v>
      </c>
      <c r="K2705" s="195" t="s">
        <v>36966</v>
      </c>
      <c r="L2705" s="195" t="s">
        <v>36967</v>
      </c>
      <c r="M2705" s="195" t="s">
        <v>36968</v>
      </c>
    </row>
    <row r="2706" spans="1:32">
      <c r="A2706" s="195" t="s">
        <v>36957</v>
      </c>
      <c r="B2706" s="195" t="s">
        <v>36969</v>
      </c>
      <c r="C2706" s="195" t="s">
        <v>36970</v>
      </c>
      <c r="D2706" s="195" t="s">
        <v>36971</v>
      </c>
      <c r="E2706" s="195" t="s">
        <v>36972</v>
      </c>
      <c r="F2706" s="195" t="s">
        <v>36973</v>
      </c>
      <c r="G2706" s="195" t="s">
        <v>36974</v>
      </c>
      <c r="H2706" s="195" t="s">
        <v>36975</v>
      </c>
      <c r="I2706" s="195" t="s">
        <v>36976</v>
      </c>
      <c r="J2706" s="195" t="s">
        <v>36977</v>
      </c>
      <c r="K2706" s="195" t="s">
        <v>36978</v>
      </c>
      <c r="L2706" s="195" t="s">
        <v>36979</v>
      </c>
      <c r="M2706" s="195" t="s">
        <v>36980</v>
      </c>
      <c r="N2706" s="195" t="s">
        <v>36981</v>
      </c>
      <c r="O2706" s="195" t="s">
        <v>36982</v>
      </c>
      <c r="P2706" s="195" t="s">
        <v>36983</v>
      </c>
      <c r="Q2706" s="195" t="s">
        <v>36984</v>
      </c>
      <c r="R2706" s="195" t="s">
        <v>36985</v>
      </c>
      <c r="S2706" s="195" t="s">
        <v>36986</v>
      </c>
      <c r="T2706" s="195" t="s">
        <v>36987</v>
      </c>
      <c r="U2706" s="195" t="s">
        <v>36988</v>
      </c>
      <c r="V2706" s="195" t="s">
        <v>36989</v>
      </c>
      <c r="W2706" s="195" t="s">
        <v>36990</v>
      </c>
      <c r="X2706" s="195" t="s">
        <v>36991</v>
      </c>
      <c r="Y2706" s="195" t="s">
        <v>36992</v>
      </c>
      <c r="Z2706" s="195" t="s">
        <v>36993</v>
      </c>
      <c r="AA2706" s="195" t="s">
        <v>36994</v>
      </c>
      <c r="AB2706" s="195" t="s">
        <v>36995</v>
      </c>
      <c r="AC2706" s="195" t="s">
        <v>36996</v>
      </c>
      <c r="AD2706" s="195" t="s">
        <v>36997</v>
      </c>
      <c r="AE2706" s="195" t="s">
        <v>36998</v>
      </c>
      <c r="AF2706" s="195" t="s">
        <v>36999</v>
      </c>
    </row>
    <row r="2707" spans="1:32">
      <c r="A2707" s="195" t="s">
        <v>36958</v>
      </c>
      <c r="B2707" s="195" t="s">
        <v>37000</v>
      </c>
      <c r="C2707" s="195" t="s">
        <v>37001</v>
      </c>
      <c r="D2707" s="195" t="s">
        <v>37002</v>
      </c>
      <c r="E2707" s="195" t="s">
        <v>37003</v>
      </c>
      <c r="F2707" s="195" t="s">
        <v>37004</v>
      </c>
      <c r="G2707" s="195" t="s">
        <v>37005</v>
      </c>
      <c r="H2707" s="195" t="s">
        <v>37006</v>
      </c>
      <c r="I2707" s="195" t="s">
        <v>37007</v>
      </c>
      <c r="J2707" s="195" t="s">
        <v>37008</v>
      </c>
      <c r="K2707" s="195" t="s">
        <v>37009</v>
      </c>
      <c r="L2707" s="195" t="s">
        <v>37010</v>
      </c>
      <c r="M2707" s="195" t="s">
        <v>37011</v>
      </c>
      <c r="N2707" s="195" t="s">
        <v>37012</v>
      </c>
      <c r="O2707" s="195" t="s">
        <v>37013</v>
      </c>
      <c r="P2707" s="195" t="s">
        <v>37014</v>
      </c>
      <c r="Q2707" s="195" t="s">
        <v>37015</v>
      </c>
      <c r="R2707" s="195" t="s">
        <v>37016</v>
      </c>
      <c r="S2707" s="195" t="s">
        <v>37017</v>
      </c>
    </row>
    <row r="2708" spans="1:32">
      <c r="A2708" s="195" t="s">
        <v>36959</v>
      </c>
      <c r="B2708" s="195" t="s">
        <v>37018</v>
      </c>
      <c r="C2708" s="195" t="s">
        <v>37019</v>
      </c>
      <c r="D2708" s="195" t="s">
        <v>37020</v>
      </c>
      <c r="E2708" s="195" t="s">
        <v>37021</v>
      </c>
      <c r="F2708" s="195" t="s">
        <v>37022</v>
      </c>
      <c r="G2708" s="195" t="s">
        <v>37023</v>
      </c>
      <c r="H2708" s="195" t="s">
        <v>37024</v>
      </c>
      <c r="I2708" s="195" t="s">
        <v>37025</v>
      </c>
      <c r="J2708" s="195" t="s">
        <v>37026</v>
      </c>
      <c r="K2708" s="195" t="s">
        <v>37027</v>
      </c>
      <c r="L2708" s="195" t="s">
        <v>37028</v>
      </c>
      <c r="M2708" s="195" t="s">
        <v>37029</v>
      </c>
      <c r="N2708" s="195" t="s">
        <v>37030</v>
      </c>
      <c r="O2708" s="195" t="s">
        <v>37031</v>
      </c>
      <c r="P2708" s="195" t="s">
        <v>37032</v>
      </c>
      <c r="Q2708" s="195" t="s">
        <v>32972</v>
      </c>
      <c r="R2708" s="195" t="s">
        <v>37033</v>
      </c>
      <c r="S2708" s="195" t="s">
        <v>37034</v>
      </c>
    </row>
    <row r="2709" spans="1:32">
      <c r="A2709" s="195" t="s">
        <v>36960</v>
      </c>
      <c r="B2709" s="195" t="s">
        <v>37035</v>
      </c>
      <c r="C2709" s="195" t="s">
        <v>37021</v>
      </c>
      <c r="D2709" s="195" t="s">
        <v>37036</v>
      </c>
      <c r="E2709" s="195" t="s">
        <v>37037</v>
      </c>
      <c r="F2709" s="195" t="s">
        <v>37038</v>
      </c>
      <c r="G2709" s="195" t="s">
        <v>37039</v>
      </c>
      <c r="H2709" s="195" t="s">
        <v>37040</v>
      </c>
      <c r="I2709" s="195" t="s">
        <v>37041</v>
      </c>
      <c r="J2709" s="195" t="s">
        <v>37042</v>
      </c>
      <c r="K2709" s="195" t="s">
        <v>37043</v>
      </c>
      <c r="L2709" s="195" t="s">
        <v>37044</v>
      </c>
      <c r="M2709" s="195" t="s">
        <v>37045</v>
      </c>
      <c r="N2709" s="195" t="s">
        <v>37046</v>
      </c>
    </row>
    <row r="2710" spans="1:32">
      <c r="A2710" s="195" t="s">
        <v>36961</v>
      </c>
      <c r="B2710" s="195" t="s">
        <v>37047</v>
      </c>
      <c r="C2710" s="195" t="s">
        <v>37048</v>
      </c>
      <c r="D2710" s="195" t="s">
        <v>37049</v>
      </c>
      <c r="E2710" s="195" t="s">
        <v>37021</v>
      </c>
      <c r="F2710" s="195" t="s">
        <v>37050</v>
      </c>
      <c r="G2710" s="195" t="s">
        <v>37051</v>
      </c>
      <c r="H2710" s="195" t="s">
        <v>37052</v>
      </c>
      <c r="I2710" s="195" t="s">
        <v>37053</v>
      </c>
      <c r="J2710" s="195" t="s">
        <v>37054</v>
      </c>
      <c r="K2710" s="195" t="s">
        <v>37055</v>
      </c>
      <c r="L2710" s="195" t="s">
        <v>37056</v>
      </c>
    </row>
    <row r="2711" spans="1:32">
      <c r="A2711" s="195" t="s">
        <v>36962</v>
      </c>
      <c r="B2711" s="195" t="s">
        <v>37057</v>
      </c>
      <c r="C2711" s="195" t="s">
        <v>37058</v>
      </c>
      <c r="D2711" s="195" t="s">
        <v>37059</v>
      </c>
      <c r="E2711" s="195" t="s">
        <v>37060</v>
      </c>
      <c r="F2711" s="195" t="s">
        <v>37061</v>
      </c>
      <c r="G2711" s="195" t="s">
        <v>37062</v>
      </c>
      <c r="H2711" s="195" t="s">
        <v>37063</v>
      </c>
      <c r="I2711" s="195" t="s">
        <v>37064</v>
      </c>
      <c r="J2711" s="195" t="s">
        <v>37065</v>
      </c>
    </row>
    <row r="2712" spans="1:32">
      <c r="A2712" s="195" t="s">
        <v>36963</v>
      </c>
      <c r="B2712" s="195" t="s">
        <v>37066</v>
      </c>
      <c r="C2712" s="195" t="s">
        <v>37067</v>
      </c>
      <c r="D2712" s="195" t="s">
        <v>37068</v>
      </c>
      <c r="E2712" s="195" t="s">
        <v>36969</v>
      </c>
      <c r="F2712" s="195" t="s">
        <v>37069</v>
      </c>
      <c r="G2712" s="195" t="s">
        <v>37070</v>
      </c>
      <c r="H2712" s="195" t="s">
        <v>37021</v>
      </c>
      <c r="I2712" s="195" t="s">
        <v>37071</v>
      </c>
      <c r="J2712" s="195" t="s">
        <v>37072</v>
      </c>
      <c r="K2712" s="195" t="s">
        <v>37073</v>
      </c>
      <c r="L2712" s="195" t="s">
        <v>37074</v>
      </c>
      <c r="M2712" s="195" t="s">
        <v>37075</v>
      </c>
      <c r="N2712" s="195" t="s">
        <v>37076</v>
      </c>
    </row>
    <row r="2713" spans="1:32">
      <c r="A2713" s="195" t="s">
        <v>36964</v>
      </c>
      <c r="B2713" s="195" t="s">
        <v>37077</v>
      </c>
      <c r="C2713" s="195" t="s">
        <v>37078</v>
      </c>
      <c r="D2713" s="195" t="s">
        <v>37079</v>
      </c>
      <c r="E2713" s="195" t="s">
        <v>37080</v>
      </c>
      <c r="F2713" s="195" t="s">
        <v>37081</v>
      </c>
      <c r="G2713" s="195" t="s">
        <v>36984</v>
      </c>
      <c r="H2713" s="195" t="s">
        <v>37082</v>
      </c>
      <c r="I2713" s="195" t="s">
        <v>37083</v>
      </c>
      <c r="J2713" s="195" t="s">
        <v>37084</v>
      </c>
      <c r="K2713" s="195" t="s">
        <v>37032</v>
      </c>
      <c r="L2713" s="195" t="s">
        <v>37085</v>
      </c>
    </row>
    <row r="2714" spans="1:32">
      <c r="A2714" s="195" t="s">
        <v>36965</v>
      </c>
      <c r="B2714" s="195" t="s">
        <v>37086</v>
      </c>
      <c r="C2714" s="195" t="s">
        <v>37087</v>
      </c>
      <c r="D2714" s="195" t="s">
        <v>37088</v>
      </c>
      <c r="E2714" s="195" t="s">
        <v>37060</v>
      </c>
      <c r="F2714" s="195" t="s">
        <v>37089</v>
      </c>
      <c r="G2714" s="195" t="s">
        <v>37090</v>
      </c>
      <c r="H2714" s="195" t="s">
        <v>37091</v>
      </c>
      <c r="I2714" s="195" t="s">
        <v>37092</v>
      </c>
      <c r="J2714" s="195" t="s">
        <v>37093</v>
      </c>
    </row>
    <row r="2715" spans="1:32">
      <c r="A2715" s="195" t="s">
        <v>36966</v>
      </c>
      <c r="B2715" s="195" t="s">
        <v>37094</v>
      </c>
      <c r="C2715" s="195" t="s">
        <v>37095</v>
      </c>
      <c r="D2715" s="195" t="s">
        <v>37096</v>
      </c>
      <c r="E2715" s="195" t="s">
        <v>37097</v>
      </c>
      <c r="F2715" s="195" t="s">
        <v>37098</v>
      </c>
      <c r="G2715" s="195" t="s">
        <v>37099</v>
      </c>
      <c r="H2715" s="195" t="s">
        <v>37100</v>
      </c>
      <c r="I2715" s="195" t="s">
        <v>37101</v>
      </c>
      <c r="J2715" s="195" t="s">
        <v>37102</v>
      </c>
      <c r="K2715" s="195" t="s">
        <v>37103</v>
      </c>
    </row>
    <row r="2716" spans="1:32">
      <c r="A2716" s="195" t="s">
        <v>36967</v>
      </c>
      <c r="B2716" s="195" t="s">
        <v>37104</v>
      </c>
      <c r="C2716" s="195" t="s">
        <v>37021</v>
      </c>
      <c r="D2716" s="195" t="s">
        <v>37105</v>
      </c>
      <c r="E2716" s="195" t="s">
        <v>37106</v>
      </c>
      <c r="F2716" s="195" t="s">
        <v>37069</v>
      </c>
      <c r="G2716" s="195" t="s">
        <v>37107</v>
      </c>
      <c r="H2716" s="195" t="s">
        <v>37108</v>
      </c>
      <c r="I2716" s="195" t="s">
        <v>37109</v>
      </c>
      <c r="J2716" s="195" t="s">
        <v>37110</v>
      </c>
      <c r="K2716" s="195" t="s">
        <v>37111</v>
      </c>
      <c r="L2716" s="195" t="s">
        <v>37112</v>
      </c>
      <c r="M2716" s="195" t="s">
        <v>37113</v>
      </c>
      <c r="N2716" s="195" t="s">
        <v>37114</v>
      </c>
    </row>
    <row r="2717" spans="1:32">
      <c r="A2717" s="195" t="s">
        <v>36968</v>
      </c>
      <c r="B2717" s="195" t="s">
        <v>37115</v>
      </c>
      <c r="C2717" s="195" t="s">
        <v>37116</v>
      </c>
      <c r="D2717" s="195" t="s">
        <v>37117</v>
      </c>
      <c r="E2717" s="195" t="s">
        <v>37023</v>
      </c>
      <c r="F2717" s="195" t="s">
        <v>37118</v>
      </c>
      <c r="G2717" s="195" t="s">
        <v>37021</v>
      </c>
      <c r="H2717" s="195" t="s">
        <v>37119</v>
      </c>
      <c r="I2717" s="195" t="s">
        <v>37120</v>
      </c>
      <c r="J2717" s="195" t="s">
        <v>37121</v>
      </c>
      <c r="K2717" s="195" t="s">
        <v>37122</v>
      </c>
      <c r="L2717" s="195" t="s">
        <v>37123</v>
      </c>
      <c r="M2717" s="195" t="s">
        <v>37124</v>
      </c>
      <c r="N2717" s="195" t="s">
        <v>37125</v>
      </c>
      <c r="O2717" s="195" t="s">
        <v>37099</v>
      </c>
      <c r="P2717" s="195" t="s">
        <v>37126</v>
      </c>
      <c r="Q2717" s="195" t="s">
        <v>37127</v>
      </c>
      <c r="R2717" s="195" t="s">
        <v>37128</v>
      </c>
    </row>
    <row r="2718" spans="1:32">
      <c r="A2718" s="195" t="s">
        <v>36951</v>
      </c>
      <c r="B2718" s="195" t="s">
        <v>37129</v>
      </c>
      <c r="C2718" s="195" t="s">
        <v>37130</v>
      </c>
      <c r="D2718" s="195" t="s">
        <v>37131</v>
      </c>
      <c r="E2718" s="195" t="s">
        <v>37132</v>
      </c>
      <c r="F2718" s="195" t="s">
        <v>37133</v>
      </c>
      <c r="G2718" s="195" t="s">
        <v>37134</v>
      </c>
      <c r="H2718" s="195" t="s">
        <v>37135</v>
      </c>
    </row>
    <row r="2719" spans="1:32">
      <c r="A2719" s="195" t="s">
        <v>37129</v>
      </c>
      <c r="B2719" s="195" t="s">
        <v>37023</v>
      </c>
      <c r="C2719" s="195" t="s">
        <v>37136</v>
      </c>
      <c r="D2719" s="195" t="s">
        <v>37137</v>
      </c>
      <c r="E2719" s="195" t="s">
        <v>37138</v>
      </c>
      <c r="F2719" s="195" t="s">
        <v>37139</v>
      </c>
      <c r="G2719" s="195" t="s">
        <v>37140</v>
      </c>
      <c r="H2719" s="195" t="s">
        <v>37141</v>
      </c>
      <c r="I2719" s="195" t="s">
        <v>37142</v>
      </c>
      <c r="J2719" s="195" t="s">
        <v>37138</v>
      </c>
      <c r="K2719" s="195" t="s">
        <v>37143</v>
      </c>
      <c r="L2719" s="195" t="s">
        <v>37144</v>
      </c>
      <c r="M2719" s="195" t="s">
        <v>37145</v>
      </c>
      <c r="N2719" s="195" t="s">
        <v>37146</v>
      </c>
      <c r="O2719" s="195" t="s">
        <v>37147</v>
      </c>
      <c r="P2719" s="195" t="s">
        <v>37148</v>
      </c>
      <c r="Q2719" s="195" t="s">
        <v>37149</v>
      </c>
      <c r="R2719" s="195" t="s">
        <v>37150</v>
      </c>
      <c r="S2719" s="195" t="s">
        <v>37151</v>
      </c>
    </row>
    <row r="2720" spans="1:32">
      <c r="A2720" s="195" t="s">
        <v>37130</v>
      </c>
      <c r="B2720" s="195" t="s">
        <v>37152</v>
      </c>
      <c r="C2720" s="195" t="s">
        <v>37153</v>
      </c>
      <c r="D2720" s="195" t="s">
        <v>37154</v>
      </c>
      <c r="E2720" s="195" t="s">
        <v>37155</v>
      </c>
      <c r="F2720" s="195" t="s">
        <v>37156</v>
      </c>
      <c r="G2720" s="195" t="s">
        <v>37157</v>
      </c>
      <c r="H2720" s="195" t="s">
        <v>37158</v>
      </c>
      <c r="I2720" s="195" t="s">
        <v>37159</v>
      </c>
      <c r="J2720" s="195" t="s">
        <v>37160</v>
      </c>
      <c r="K2720" s="195" t="s">
        <v>37161</v>
      </c>
      <c r="L2720" s="195" t="s">
        <v>37162</v>
      </c>
      <c r="M2720" s="195" t="s">
        <v>37163</v>
      </c>
      <c r="N2720" s="195" t="s">
        <v>37164</v>
      </c>
      <c r="O2720" s="195" t="s">
        <v>37165</v>
      </c>
      <c r="P2720" s="195" t="s">
        <v>37166</v>
      </c>
      <c r="Q2720" s="195" t="s">
        <v>37167</v>
      </c>
      <c r="R2720" s="195" t="s">
        <v>37168</v>
      </c>
      <c r="S2720" s="195" t="s">
        <v>37169</v>
      </c>
      <c r="T2720" s="195" t="s">
        <v>37170</v>
      </c>
      <c r="U2720" s="195" t="s">
        <v>37171</v>
      </c>
      <c r="V2720" s="195" t="s">
        <v>37172</v>
      </c>
      <c r="W2720" s="195" t="s">
        <v>37173</v>
      </c>
    </row>
    <row r="2721" spans="1:85">
      <c r="A2721" s="195" t="s">
        <v>37131</v>
      </c>
      <c r="B2721" s="195" t="s">
        <v>37174</v>
      </c>
      <c r="C2721" s="195" t="s">
        <v>37175</v>
      </c>
      <c r="D2721" s="195" t="s">
        <v>37176</v>
      </c>
      <c r="E2721" s="195" t="s">
        <v>37177</v>
      </c>
      <c r="F2721" s="195" t="s">
        <v>37140</v>
      </c>
      <c r="G2721" s="195" t="s">
        <v>37163</v>
      </c>
      <c r="H2721" s="195" t="s">
        <v>37178</v>
      </c>
      <c r="I2721" s="195" t="s">
        <v>37179</v>
      </c>
      <c r="J2721" s="195" t="s">
        <v>37180</v>
      </c>
      <c r="K2721" s="195" t="s">
        <v>37181</v>
      </c>
      <c r="L2721" s="195" t="s">
        <v>37182</v>
      </c>
      <c r="M2721" s="195" t="s">
        <v>37183</v>
      </c>
      <c r="N2721" s="195" t="s">
        <v>37184</v>
      </c>
      <c r="O2721" s="195" t="s">
        <v>37185</v>
      </c>
    </row>
    <row r="2722" spans="1:85">
      <c r="A2722" s="195" t="s">
        <v>37132</v>
      </c>
      <c r="B2722" s="195" t="s">
        <v>37186</v>
      </c>
      <c r="C2722" s="195" t="s">
        <v>37021</v>
      </c>
      <c r="D2722" s="195" t="s">
        <v>37187</v>
      </c>
      <c r="E2722" s="195" t="s">
        <v>37188</v>
      </c>
      <c r="F2722" s="195" t="s">
        <v>37189</v>
      </c>
      <c r="G2722" s="195" t="s">
        <v>37190</v>
      </c>
      <c r="H2722" s="195" t="s">
        <v>37191</v>
      </c>
      <c r="I2722" s="195" t="s">
        <v>37192</v>
      </c>
      <c r="J2722" s="195" t="s">
        <v>37193</v>
      </c>
      <c r="K2722" s="195" t="s">
        <v>37194</v>
      </c>
      <c r="L2722" s="195" t="s">
        <v>37195</v>
      </c>
      <c r="M2722" s="195" t="s">
        <v>37196</v>
      </c>
      <c r="N2722" s="195" t="s">
        <v>37197</v>
      </c>
      <c r="O2722" s="195" t="s">
        <v>37198</v>
      </c>
    </row>
    <row r="2723" spans="1:85">
      <c r="A2723" s="195" t="s">
        <v>37133</v>
      </c>
      <c r="B2723" s="195" t="s">
        <v>37199</v>
      </c>
      <c r="C2723" s="195" t="s">
        <v>37200</v>
      </c>
      <c r="D2723" s="195" t="s">
        <v>37201</v>
      </c>
      <c r="E2723" s="195" t="s">
        <v>37140</v>
      </c>
      <c r="F2723" s="195" t="s">
        <v>37202</v>
      </c>
      <c r="G2723" s="195" t="s">
        <v>37203</v>
      </c>
      <c r="H2723" s="195" t="s">
        <v>37204</v>
      </c>
      <c r="I2723" s="195" t="s">
        <v>37205</v>
      </c>
      <c r="J2723" s="195" t="s">
        <v>24682</v>
      </c>
      <c r="K2723" s="195" t="s">
        <v>37206</v>
      </c>
      <c r="L2723" s="195" t="s">
        <v>37207</v>
      </c>
      <c r="M2723" s="195" t="s">
        <v>37208</v>
      </c>
      <c r="N2723" s="195" t="s">
        <v>37209</v>
      </c>
      <c r="O2723" s="195" t="s">
        <v>37210</v>
      </c>
      <c r="P2723" s="195" t="s">
        <v>37211</v>
      </c>
    </row>
    <row r="2724" spans="1:85">
      <c r="A2724" s="195" t="s">
        <v>37134</v>
      </c>
      <c r="B2724" s="195" t="s">
        <v>37212</v>
      </c>
      <c r="C2724" s="195" t="s">
        <v>37213</v>
      </c>
      <c r="D2724" s="195" t="s">
        <v>37214</v>
      </c>
      <c r="E2724" s="195" t="s">
        <v>37215</v>
      </c>
      <c r="F2724" s="195" t="s">
        <v>37216</v>
      </c>
      <c r="G2724" s="195" t="s">
        <v>37217</v>
      </c>
      <c r="H2724" s="195" t="s">
        <v>37218</v>
      </c>
      <c r="I2724" s="195" t="s">
        <v>37187</v>
      </c>
      <c r="J2724" s="195" t="s">
        <v>37079</v>
      </c>
      <c r="K2724" s="195" t="s">
        <v>37219</v>
      </c>
      <c r="L2724" s="195" t="s">
        <v>37220</v>
      </c>
      <c r="M2724" s="195" t="s">
        <v>37221</v>
      </c>
      <c r="N2724" s="195" t="s">
        <v>37222</v>
      </c>
      <c r="O2724" s="195" t="s">
        <v>24013</v>
      </c>
      <c r="P2724" s="195" t="s">
        <v>37223</v>
      </c>
      <c r="Q2724" s="195" t="s">
        <v>37224</v>
      </c>
      <c r="R2724" s="195" t="s">
        <v>37225</v>
      </c>
      <c r="S2724" s="195" t="s">
        <v>37226</v>
      </c>
      <c r="T2724" s="195" t="s">
        <v>37227</v>
      </c>
    </row>
    <row r="2725" spans="1:85">
      <c r="A2725" s="195" t="s">
        <v>37135</v>
      </c>
      <c r="B2725" s="195" t="s">
        <v>37228</v>
      </c>
      <c r="C2725" s="195" t="s">
        <v>37229</v>
      </c>
      <c r="D2725" s="195" t="s">
        <v>37230</v>
      </c>
      <c r="E2725" s="195" t="s">
        <v>37231</v>
      </c>
      <c r="F2725" s="195" t="s">
        <v>37232</v>
      </c>
      <c r="G2725" s="195" t="s">
        <v>37233</v>
      </c>
      <c r="H2725" s="195" t="s">
        <v>37234</v>
      </c>
      <c r="I2725" s="195" t="s">
        <v>37235</v>
      </c>
      <c r="J2725" s="195" t="s">
        <v>37236</v>
      </c>
      <c r="K2725" s="195" t="s">
        <v>37237</v>
      </c>
      <c r="L2725" s="195" t="s">
        <v>37238</v>
      </c>
      <c r="M2725" s="195" t="s">
        <v>37107</v>
      </c>
      <c r="N2725" s="195" t="s">
        <v>37177</v>
      </c>
      <c r="O2725" s="195" t="s">
        <v>37239</v>
      </c>
      <c r="P2725" s="195" t="s">
        <v>36969</v>
      </c>
      <c r="Q2725" s="195" t="s">
        <v>37240</v>
      </c>
      <c r="R2725" s="195" t="s">
        <v>37241</v>
      </c>
      <c r="S2725" s="195" t="s">
        <v>37242</v>
      </c>
      <c r="T2725" s="195" t="s">
        <v>37243</v>
      </c>
      <c r="U2725" s="195" t="s">
        <v>37244</v>
      </c>
      <c r="V2725" s="195" t="s">
        <v>37245</v>
      </c>
      <c r="W2725" s="195" t="s">
        <v>37246</v>
      </c>
      <c r="X2725" s="195" t="s">
        <v>36989</v>
      </c>
      <c r="Y2725" s="195" t="s">
        <v>37021</v>
      </c>
      <c r="Z2725" s="195" t="s">
        <v>37247</v>
      </c>
      <c r="AA2725" s="195" t="s">
        <v>37248</v>
      </c>
      <c r="AB2725" s="195" t="s">
        <v>37249</v>
      </c>
      <c r="AC2725" s="195" t="s">
        <v>37250</v>
      </c>
      <c r="AD2725" s="195" t="s">
        <v>37251</v>
      </c>
      <c r="AE2725" s="195" t="s">
        <v>37252</v>
      </c>
      <c r="AF2725" s="195" t="s">
        <v>37253</v>
      </c>
      <c r="AG2725" s="195" t="s">
        <v>37254</v>
      </c>
      <c r="AH2725" s="195" t="s">
        <v>37255</v>
      </c>
      <c r="AI2725" s="195" t="s">
        <v>37256</v>
      </c>
      <c r="AJ2725" s="195" t="s">
        <v>37257</v>
      </c>
      <c r="AK2725" s="195" t="s">
        <v>37258</v>
      </c>
      <c r="AL2725" s="195" t="s">
        <v>37259</v>
      </c>
      <c r="AM2725" s="195" t="s">
        <v>37260</v>
      </c>
      <c r="AN2725" s="195" t="s">
        <v>37261</v>
      </c>
      <c r="AO2725" s="195" t="s">
        <v>37262</v>
      </c>
      <c r="AP2725" s="195" t="s">
        <v>37263</v>
      </c>
      <c r="AQ2725" s="195" t="s">
        <v>37264</v>
      </c>
      <c r="AR2725" s="195" t="s">
        <v>37265</v>
      </c>
      <c r="AS2725" s="195" t="s">
        <v>37266</v>
      </c>
      <c r="AT2725" s="195" t="s">
        <v>37267</v>
      </c>
      <c r="AU2725" s="195" t="s">
        <v>37268</v>
      </c>
      <c r="AV2725" s="195" t="s">
        <v>37269</v>
      </c>
      <c r="AW2725" s="195" t="s">
        <v>37270</v>
      </c>
      <c r="AX2725" s="195" t="s">
        <v>37271</v>
      </c>
      <c r="AY2725" s="195" t="s">
        <v>37272</v>
      </c>
      <c r="AZ2725" s="195" t="s">
        <v>37273</v>
      </c>
      <c r="BA2725" s="195" t="s">
        <v>37274</v>
      </c>
      <c r="BB2725" s="195" t="s">
        <v>37275</v>
      </c>
      <c r="BC2725" s="195" t="s">
        <v>37276</v>
      </c>
      <c r="BD2725" s="195" t="s">
        <v>37277</v>
      </c>
      <c r="BE2725" s="195" t="s">
        <v>37278</v>
      </c>
      <c r="BF2725" s="195" t="s">
        <v>37279</v>
      </c>
      <c r="BG2725" s="195" t="s">
        <v>37280</v>
      </c>
      <c r="BH2725" s="195" t="s">
        <v>37281</v>
      </c>
      <c r="BI2725" s="195" t="s">
        <v>37282</v>
      </c>
      <c r="BJ2725" s="195" t="s">
        <v>37283</v>
      </c>
      <c r="BK2725" s="195" t="s">
        <v>37284</v>
      </c>
      <c r="BL2725" s="195" t="s">
        <v>37285</v>
      </c>
      <c r="BM2725" s="195" t="s">
        <v>37286</v>
      </c>
      <c r="BN2725" s="195" t="s">
        <v>37287</v>
      </c>
      <c r="BO2725" s="195" t="s">
        <v>37288</v>
      </c>
      <c r="BP2725" s="195" t="s">
        <v>37289</v>
      </c>
      <c r="BQ2725" s="195" t="s">
        <v>37290</v>
      </c>
      <c r="BR2725" s="195" t="s">
        <v>37291</v>
      </c>
      <c r="BS2725" s="195" t="s">
        <v>37292</v>
      </c>
      <c r="BT2725" s="195" t="s">
        <v>37293</v>
      </c>
      <c r="BU2725" s="195" t="s">
        <v>37294</v>
      </c>
      <c r="BV2725" s="195" t="s">
        <v>37295</v>
      </c>
      <c r="BW2725" s="195" t="s">
        <v>37296</v>
      </c>
      <c r="BX2725" s="195" t="s">
        <v>37297</v>
      </c>
      <c r="BY2725" s="195" t="s">
        <v>37298</v>
      </c>
      <c r="BZ2725" s="195" t="s">
        <v>37299</v>
      </c>
      <c r="CA2725" s="195" t="s">
        <v>37300</v>
      </c>
      <c r="CB2725" s="195" t="s">
        <v>37301</v>
      </c>
      <c r="CC2725" s="195" t="s">
        <v>37302</v>
      </c>
      <c r="CD2725" s="195" t="s">
        <v>37303</v>
      </c>
      <c r="CE2725" s="195" t="s">
        <v>37304</v>
      </c>
      <c r="CF2725" s="195" t="s">
        <v>37305</v>
      </c>
      <c r="CG2725" s="195" t="s">
        <v>37306</v>
      </c>
    </row>
    <row r="2726" spans="1:85">
      <c r="A2726" s="195" t="s">
        <v>36952</v>
      </c>
      <c r="B2726" s="195" t="s">
        <v>37307</v>
      </c>
      <c r="C2726" s="195" t="s">
        <v>37308</v>
      </c>
      <c r="D2726" s="195" t="s">
        <v>37309</v>
      </c>
      <c r="E2726" s="195" t="s">
        <v>37310</v>
      </c>
      <c r="F2726" s="195" t="s">
        <v>37311</v>
      </c>
      <c r="G2726" s="195" t="s">
        <v>37312</v>
      </c>
      <c r="H2726" s="195" t="s">
        <v>37313</v>
      </c>
      <c r="I2726" s="195" t="s">
        <v>37314</v>
      </c>
      <c r="J2726" s="195" t="s">
        <v>37315</v>
      </c>
      <c r="K2726" s="195" t="s">
        <v>37316</v>
      </c>
      <c r="L2726" s="195" t="s">
        <v>37317</v>
      </c>
    </row>
    <row r="2727" spans="1:85">
      <c r="A2727" s="195" t="s">
        <v>37307</v>
      </c>
      <c r="B2727" s="195" t="s">
        <v>37318</v>
      </c>
      <c r="C2727" s="195" t="s">
        <v>37319</v>
      </c>
      <c r="D2727" s="195" t="s">
        <v>37320</v>
      </c>
      <c r="E2727" s="195" t="s">
        <v>37321</v>
      </c>
      <c r="F2727" s="195" t="s">
        <v>37322</v>
      </c>
      <c r="G2727" s="195" t="s">
        <v>37323</v>
      </c>
      <c r="H2727" s="195" t="s">
        <v>37324</v>
      </c>
      <c r="I2727" s="195" t="s">
        <v>37325</v>
      </c>
      <c r="J2727" s="195" t="s">
        <v>37326</v>
      </c>
      <c r="K2727" s="195" t="s">
        <v>37327</v>
      </c>
      <c r="L2727" s="195" t="s">
        <v>37328</v>
      </c>
      <c r="M2727" s="195" t="s">
        <v>37329</v>
      </c>
      <c r="N2727" s="195" t="s">
        <v>37330</v>
      </c>
      <c r="O2727" s="195" t="s">
        <v>37331</v>
      </c>
      <c r="P2727" s="195" t="s">
        <v>37332</v>
      </c>
      <c r="Q2727" s="195" t="s">
        <v>37333</v>
      </c>
      <c r="R2727" s="195" t="s">
        <v>37334</v>
      </c>
      <c r="S2727" s="195" t="s">
        <v>1352</v>
      </c>
      <c r="T2727" s="195" t="s">
        <v>37335</v>
      </c>
      <c r="U2727" s="195" t="s">
        <v>37336</v>
      </c>
      <c r="V2727" s="195" t="s">
        <v>37337</v>
      </c>
      <c r="W2727" s="195" t="s">
        <v>37338</v>
      </c>
      <c r="X2727" s="195" t="s">
        <v>37339</v>
      </c>
      <c r="Y2727" s="195" t="s">
        <v>37196</v>
      </c>
      <c r="Z2727" s="195" t="s">
        <v>37340</v>
      </c>
      <c r="AA2727" s="195" t="s">
        <v>37341</v>
      </c>
      <c r="AB2727" s="195" t="s">
        <v>37342</v>
      </c>
      <c r="AC2727" s="195" t="s">
        <v>37343</v>
      </c>
      <c r="AD2727" s="195" t="s">
        <v>37344</v>
      </c>
      <c r="AE2727" s="195" t="s">
        <v>37345</v>
      </c>
      <c r="AF2727" s="195" t="s">
        <v>37346</v>
      </c>
      <c r="AG2727" s="195" t="s">
        <v>32868</v>
      </c>
      <c r="AH2727" s="195" t="s">
        <v>37347</v>
      </c>
      <c r="AI2727" s="195" t="s">
        <v>37348</v>
      </c>
    </row>
    <row r="2728" spans="1:85">
      <c r="A2728" s="195" t="s">
        <v>37308</v>
      </c>
      <c r="B2728" s="195" t="s">
        <v>37349</v>
      </c>
      <c r="C2728" s="195" t="s">
        <v>37350</v>
      </c>
      <c r="D2728" s="195" t="s">
        <v>37351</v>
      </c>
      <c r="E2728" s="195" t="s">
        <v>37352</v>
      </c>
      <c r="F2728" s="195" t="s">
        <v>37353</v>
      </c>
      <c r="G2728" s="195" t="s">
        <v>37354</v>
      </c>
      <c r="H2728" s="195" t="s">
        <v>37355</v>
      </c>
      <c r="I2728" s="195" t="s">
        <v>37356</v>
      </c>
      <c r="J2728" s="195" t="s">
        <v>37357</v>
      </c>
      <c r="K2728" s="195" t="s">
        <v>37358</v>
      </c>
      <c r="L2728" s="195" t="s">
        <v>37359</v>
      </c>
      <c r="M2728" s="195" t="s">
        <v>37358</v>
      </c>
      <c r="N2728" s="195" t="s">
        <v>37360</v>
      </c>
      <c r="O2728" s="195" t="s">
        <v>37361</v>
      </c>
      <c r="P2728" s="195" t="s">
        <v>32868</v>
      </c>
      <c r="Q2728" s="195" t="s">
        <v>37362</v>
      </c>
      <c r="R2728" s="195" t="s">
        <v>37363</v>
      </c>
      <c r="S2728" s="195" t="s">
        <v>16773</v>
      </c>
      <c r="T2728" s="195" t="s">
        <v>37364</v>
      </c>
      <c r="U2728" s="195" t="s">
        <v>37365</v>
      </c>
      <c r="V2728" s="195" t="s">
        <v>37366</v>
      </c>
      <c r="W2728" s="195" t="s">
        <v>37367</v>
      </c>
      <c r="X2728" s="195" t="s">
        <v>37368</v>
      </c>
      <c r="Y2728" s="195" t="s">
        <v>37369</v>
      </c>
    </row>
    <row r="2729" spans="1:85">
      <c r="A2729" s="195" t="s">
        <v>37309</v>
      </c>
      <c r="B2729" s="195" t="s">
        <v>37370</v>
      </c>
      <c r="C2729" s="195" t="s">
        <v>37371</v>
      </c>
      <c r="D2729" s="195" t="s">
        <v>37372</v>
      </c>
      <c r="E2729" s="195" t="s">
        <v>37373</v>
      </c>
      <c r="F2729" s="195" t="s">
        <v>37374</v>
      </c>
      <c r="G2729" s="195" t="s">
        <v>37375</v>
      </c>
      <c r="H2729" s="195" t="s">
        <v>37376</v>
      </c>
      <c r="I2729" s="195" t="s">
        <v>37377</v>
      </c>
      <c r="J2729" s="195" t="s">
        <v>37378</v>
      </c>
      <c r="K2729" s="195" t="s">
        <v>37379</v>
      </c>
      <c r="L2729" s="195" t="s">
        <v>37380</v>
      </c>
      <c r="M2729" s="195" t="s">
        <v>37381</v>
      </c>
      <c r="N2729" s="195" t="s">
        <v>37382</v>
      </c>
      <c r="O2729" s="195" t="s">
        <v>37383</v>
      </c>
    </row>
    <row r="2730" spans="1:85">
      <c r="A2730" s="195" t="s">
        <v>37310</v>
      </c>
      <c r="B2730" s="195" t="s">
        <v>37384</v>
      </c>
      <c r="C2730" s="195" t="s">
        <v>37385</v>
      </c>
      <c r="D2730" s="195" t="s">
        <v>37386</v>
      </c>
      <c r="E2730" s="195" t="s">
        <v>37387</v>
      </c>
      <c r="F2730" s="195" t="s">
        <v>37388</v>
      </c>
      <c r="G2730" s="195" t="s">
        <v>37389</v>
      </c>
      <c r="H2730" s="195" t="s">
        <v>37390</v>
      </c>
      <c r="I2730" s="195" t="s">
        <v>37391</v>
      </c>
      <c r="J2730" s="195" t="s">
        <v>37392</v>
      </c>
      <c r="K2730" s="195" t="s">
        <v>37393</v>
      </c>
      <c r="L2730" s="195" t="s">
        <v>37394</v>
      </c>
      <c r="M2730" s="195" t="s">
        <v>37395</v>
      </c>
      <c r="N2730" s="195" t="s">
        <v>37396</v>
      </c>
      <c r="O2730" s="195" t="s">
        <v>37397</v>
      </c>
      <c r="P2730" s="195" t="s">
        <v>37398</v>
      </c>
      <c r="Q2730" s="195" t="s">
        <v>37399</v>
      </c>
      <c r="R2730" s="195" t="s">
        <v>37400</v>
      </c>
      <c r="S2730" s="195" t="s">
        <v>37401</v>
      </c>
      <c r="T2730" s="195" t="s">
        <v>37402</v>
      </c>
    </row>
    <row r="2731" spans="1:85">
      <c r="A2731" s="195" t="s">
        <v>37311</v>
      </c>
      <c r="B2731" s="195" t="s">
        <v>37403</v>
      </c>
      <c r="C2731" s="195" t="s">
        <v>37060</v>
      </c>
      <c r="D2731" s="195" t="s">
        <v>37404</v>
      </c>
      <c r="E2731" s="195" t="s">
        <v>37405</v>
      </c>
      <c r="F2731" s="195" t="s">
        <v>37406</v>
      </c>
      <c r="G2731" s="195" t="s">
        <v>37407</v>
      </c>
      <c r="H2731" s="195" t="s">
        <v>37408</v>
      </c>
      <c r="I2731" s="195" t="s">
        <v>32963</v>
      </c>
      <c r="J2731" s="195" t="s">
        <v>37409</v>
      </c>
      <c r="K2731" s="195" t="s">
        <v>37410</v>
      </c>
      <c r="L2731" s="195" t="s">
        <v>37411</v>
      </c>
      <c r="M2731" s="195" t="s">
        <v>37412</v>
      </c>
      <c r="N2731" s="195" t="s">
        <v>37413</v>
      </c>
    </row>
    <row r="2732" spans="1:85">
      <c r="A2732" s="195" t="s">
        <v>37312</v>
      </c>
      <c r="B2732" s="195" t="s">
        <v>37414</v>
      </c>
      <c r="C2732" s="195" t="s">
        <v>37415</v>
      </c>
      <c r="D2732" s="195" t="s">
        <v>37416</v>
      </c>
      <c r="E2732" s="195" t="s">
        <v>37375</v>
      </c>
      <c r="F2732" s="195" t="s">
        <v>37417</v>
      </c>
      <c r="G2732" s="195" t="s">
        <v>37418</v>
      </c>
      <c r="H2732" s="195" t="s">
        <v>37419</v>
      </c>
      <c r="I2732" s="195" t="s">
        <v>37420</v>
      </c>
      <c r="J2732" s="195" t="s">
        <v>37421</v>
      </c>
      <c r="K2732" s="195" t="s">
        <v>37422</v>
      </c>
      <c r="L2732" s="195" t="s">
        <v>32855</v>
      </c>
      <c r="M2732" s="195" t="s">
        <v>37423</v>
      </c>
      <c r="N2732" s="195" t="s">
        <v>37424</v>
      </c>
      <c r="O2732" s="195" t="s">
        <v>37425</v>
      </c>
    </row>
    <row r="2733" spans="1:85">
      <c r="A2733" s="195" t="s">
        <v>37313</v>
      </c>
      <c r="B2733" s="195" t="s">
        <v>37426</v>
      </c>
      <c r="C2733" s="195" t="s">
        <v>37427</v>
      </c>
      <c r="D2733" s="195" t="s">
        <v>37428</v>
      </c>
      <c r="E2733" s="195" t="s">
        <v>37429</v>
      </c>
      <c r="F2733" s="195" t="s">
        <v>37430</v>
      </c>
      <c r="G2733" s="195" t="s">
        <v>37431</v>
      </c>
      <c r="H2733" s="195" t="s">
        <v>37432</v>
      </c>
      <c r="I2733" s="195" t="s">
        <v>37433</v>
      </c>
      <c r="J2733" s="195" t="s">
        <v>37434</v>
      </c>
      <c r="K2733" s="195" t="s">
        <v>37435</v>
      </c>
      <c r="L2733" s="195" t="s">
        <v>37436</v>
      </c>
      <c r="M2733" s="195" t="s">
        <v>37437</v>
      </c>
      <c r="N2733" s="195" t="s">
        <v>37438</v>
      </c>
    </row>
    <row r="2734" spans="1:85">
      <c r="A2734" s="195" t="s">
        <v>37314</v>
      </c>
      <c r="B2734" s="195" t="s">
        <v>37370</v>
      </c>
      <c r="C2734" s="195" t="s">
        <v>37187</v>
      </c>
      <c r="D2734" s="195" t="s">
        <v>37439</v>
      </c>
      <c r="E2734" s="195" t="s">
        <v>37190</v>
      </c>
      <c r="F2734" s="195" t="s">
        <v>37440</v>
      </c>
      <c r="G2734" s="195" t="s">
        <v>37441</v>
      </c>
      <c r="H2734" s="195" t="s">
        <v>37442</v>
      </c>
      <c r="I2734" s="195" t="s">
        <v>37443</v>
      </c>
      <c r="J2734" s="195" t="s">
        <v>37444</v>
      </c>
      <c r="K2734" s="195" t="s">
        <v>37445</v>
      </c>
      <c r="L2734" s="195" t="s">
        <v>37446</v>
      </c>
      <c r="M2734" s="195" t="s">
        <v>37447</v>
      </c>
      <c r="N2734" s="195" t="s">
        <v>37448</v>
      </c>
      <c r="O2734" s="195" t="s">
        <v>37449</v>
      </c>
    </row>
    <row r="2735" spans="1:85">
      <c r="A2735" s="195" t="s">
        <v>37315</v>
      </c>
      <c r="B2735" s="195" t="s">
        <v>37450</v>
      </c>
      <c r="C2735" s="195" t="s">
        <v>37060</v>
      </c>
      <c r="D2735" s="195" t="s">
        <v>37451</v>
      </c>
      <c r="E2735" s="195" t="s">
        <v>37452</v>
      </c>
      <c r="F2735" s="195" t="s">
        <v>37453</v>
      </c>
      <c r="G2735" s="195" t="s">
        <v>37454</v>
      </c>
      <c r="H2735" s="195" t="s">
        <v>37455</v>
      </c>
      <c r="I2735" s="195" t="s">
        <v>37456</v>
      </c>
      <c r="J2735" s="195" t="s">
        <v>37457</v>
      </c>
      <c r="K2735" s="195" t="s">
        <v>37458</v>
      </c>
      <c r="L2735" s="195" t="s">
        <v>37459</v>
      </c>
      <c r="M2735" s="195" t="s">
        <v>37460</v>
      </c>
      <c r="N2735" s="195" t="s">
        <v>37461</v>
      </c>
      <c r="O2735" s="195" t="s">
        <v>37462</v>
      </c>
      <c r="P2735" s="195" t="s">
        <v>32908</v>
      </c>
      <c r="Q2735" s="195" t="s">
        <v>37463</v>
      </c>
      <c r="R2735" s="195" t="s">
        <v>37464</v>
      </c>
      <c r="S2735" s="195" t="s">
        <v>37465</v>
      </c>
      <c r="T2735" s="195" t="s">
        <v>37466</v>
      </c>
    </row>
    <row r="2736" spans="1:85">
      <c r="A2736" s="195" t="s">
        <v>37316</v>
      </c>
      <c r="B2736" s="195" t="s">
        <v>37370</v>
      </c>
      <c r="C2736" s="195" t="s">
        <v>37007</v>
      </c>
      <c r="D2736" s="195" t="s">
        <v>37467</v>
      </c>
      <c r="E2736" s="195" t="s">
        <v>37468</v>
      </c>
      <c r="F2736" s="195" t="s">
        <v>37469</v>
      </c>
      <c r="G2736" s="195" t="s">
        <v>37470</v>
      </c>
      <c r="H2736" s="195" t="s">
        <v>37471</v>
      </c>
      <c r="I2736" s="195" t="s">
        <v>37472</v>
      </c>
      <c r="J2736" s="195" t="s">
        <v>37473</v>
      </c>
      <c r="K2736" s="195" t="s">
        <v>32821</v>
      </c>
      <c r="L2736" s="195" t="s">
        <v>37474</v>
      </c>
      <c r="M2736" s="195" t="s">
        <v>37475</v>
      </c>
      <c r="N2736" s="195" t="s">
        <v>37476</v>
      </c>
      <c r="O2736" s="195" t="s">
        <v>37477</v>
      </c>
      <c r="P2736" s="195" t="s">
        <v>37478</v>
      </c>
    </row>
    <row r="2737" spans="1:33">
      <c r="A2737" s="195" t="s">
        <v>37317</v>
      </c>
      <c r="B2737" s="195" t="s">
        <v>37060</v>
      </c>
      <c r="C2737" s="195" t="s">
        <v>37479</v>
      </c>
      <c r="D2737" s="195" t="s">
        <v>36984</v>
      </c>
      <c r="E2737" s="195" t="s">
        <v>37480</v>
      </c>
      <c r="F2737" s="195" t="s">
        <v>37481</v>
      </c>
      <c r="G2737" s="195" t="s">
        <v>37482</v>
      </c>
      <c r="H2737" s="195" t="s">
        <v>37483</v>
      </c>
      <c r="I2737" s="195" t="s">
        <v>37484</v>
      </c>
      <c r="J2737" s="195" t="s">
        <v>37485</v>
      </c>
      <c r="K2737" s="195" t="s">
        <v>37486</v>
      </c>
      <c r="L2737" s="195" t="s">
        <v>37487</v>
      </c>
      <c r="M2737" s="195" t="s">
        <v>37488</v>
      </c>
      <c r="N2737" s="195" t="s">
        <v>37489</v>
      </c>
      <c r="O2737" s="195" t="s">
        <v>37490</v>
      </c>
      <c r="P2737" s="195" t="s">
        <v>37491</v>
      </c>
    </row>
    <row r="2738" spans="1:33">
      <c r="A2738" s="195" t="s">
        <v>36953</v>
      </c>
      <c r="B2738" s="195" t="s">
        <v>37492</v>
      </c>
      <c r="C2738" s="195" t="s">
        <v>37493</v>
      </c>
      <c r="D2738" s="195" t="s">
        <v>37494</v>
      </c>
      <c r="E2738" s="195" t="s">
        <v>37495</v>
      </c>
      <c r="F2738" s="195" t="s">
        <v>37496</v>
      </c>
      <c r="G2738" s="195" t="s">
        <v>37497</v>
      </c>
      <c r="H2738" s="195" t="s">
        <v>37498</v>
      </c>
      <c r="I2738" s="195" t="s">
        <v>37499</v>
      </c>
      <c r="J2738" s="195" t="s">
        <v>37500</v>
      </c>
      <c r="K2738" s="195" t="s">
        <v>37501</v>
      </c>
      <c r="L2738" s="195" t="s">
        <v>37502</v>
      </c>
      <c r="M2738" s="195" t="s">
        <v>37503</v>
      </c>
      <c r="N2738" s="195" t="s">
        <v>37504</v>
      </c>
      <c r="O2738" s="195" t="s">
        <v>37505</v>
      </c>
      <c r="P2738" s="195" t="s">
        <v>37506</v>
      </c>
      <c r="Q2738" s="195" t="s">
        <v>37507</v>
      </c>
      <c r="R2738" s="195" t="s">
        <v>37508</v>
      </c>
      <c r="S2738" s="195" t="s">
        <v>37509</v>
      </c>
    </row>
    <row r="2739" spans="1:33">
      <c r="A2739" s="195" t="s">
        <v>37492</v>
      </c>
      <c r="B2739" s="195" t="s">
        <v>37510</v>
      </c>
      <c r="C2739" s="195" t="s">
        <v>36969</v>
      </c>
      <c r="D2739" s="195" t="s">
        <v>37021</v>
      </c>
      <c r="E2739" s="195" t="s">
        <v>37140</v>
      </c>
      <c r="F2739" s="195" t="s">
        <v>37511</v>
      </c>
      <c r="G2739" s="195" t="s">
        <v>37512</v>
      </c>
      <c r="H2739" s="195" t="s">
        <v>37513</v>
      </c>
      <c r="I2739" s="195" t="s">
        <v>37044</v>
      </c>
      <c r="J2739" s="195" t="s">
        <v>37514</v>
      </c>
      <c r="K2739" s="195" t="s">
        <v>37515</v>
      </c>
      <c r="L2739" s="195" t="s">
        <v>37516</v>
      </c>
      <c r="M2739" s="195" t="s">
        <v>37517</v>
      </c>
      <c r="N2739" s="195" t="s">
        <v>37518</v>
      </c>
      <c r="O2739" s="195" t="s">
        <v>37519</v>
      </c>
    </row>
    <row r="2740" spans="1:33">
      <c r="A2740" s="195" t="s">
        <v>37493</v>
      </c>
      <c r="B2740" s="195" t="s">
        <v>37520</v>
      </c>
      <c r="C2740" s="195" t="s">
        <v>37521</v>
      </c>
      <c r="D2740" s="195" t="s">
        <v>37007</v>
      </c>
      <c r="E2740" s="195" t="s">
        <v>37021</v>
      </c>
      <c r="F2740" s="195" t="s">
        <v>37522</v>
      </c>
      <c r="G2740" s="195" t="s">
        <v>37523</v>
      </c>
      <c r="H2740" s="195" t="s">
        <v>37524</v>
      </c>
      <c r="I2740" s="195" t="s">
        <v>37525</v>
      </c>
      <c r="J2740" s="195" t="s">
        <v>37526</v>
      </c>
      <c r="K2740" s="195" t="s">
        <v>37527</v>
      </c>
      <c r="L2740" s="195" t="s">
        <v>37528</v>
      </c>
      <c r="M2740" s="195" t="s">
        <v>37529</v>
      </c>
      <c r="N2740" s="195" t="s">
        <v>37530</v>
      </c>
      <c r="O2740" s="195" t="s">
        <v>37531</v>
      </c>
      <c r="P2740" s="195" t="s">
        <v>37532</v>
      </c>
      <c r="Q2740" s="195" t="s">
        <v>37533</v>
      </c>
      <c r="R2740" s="195" t="s">
        <v>37534</v>
      </c>
      <c r="S2740" s="195" t="s">
        <v>37535</v>
      </c>
    </row>
    <row r="2741" spans="1:33">
      <c r="A2741" s="195" t="s">
        <v>37494</v>
      </c>
      <c r="B2741" s="195" t="s">
        <v>37536</v>
      </c>
      <c r="C2741" s="195" t="s">
        <v>37537</v>
      </c>
      <c r="D2741" s="195" t="s">
        <v>37538</v>
      </c>
      <c r="E2741" s="195" t="s">
        <v>37539</v>
      </c>
      <c r="F2741" s="195" t="s">
        <v>37540</v>
      </c>
      <c r="G2741" s="195" t="s">
        <v>37541</v>
      </c>
      <c r="H2741" s="195" t="s">
        <v>37542</v>
      </c>
      <c r="I2741" s="195" t="s">
        <v>37543</v>
      </c>
      <c r="J2741" s="195" t="s">
        <v>37544</v>
      </c>
      <c r="K2741" s="195" t="s">
        <v>37545</v>
      </c>
      <c r="L2741" s="195" t="s">
        <v>37546</v>
      </c>
      <c r="M2741" s="195" t="s">
        <v>37547</v>
      </c>
      <c r="N2741" s="195" t="s">
        <v>37548</v>
      </c>
      <c r="O2741" s="195" t="s">
        <v>37549</v>
      </c>
      <c r="P2741" s="195" t="s">
        <v>37550</v>
      </c>
      <c r="Q2741" s="195" t="s">
        <v>37551</v>
      </c>
      <c r="R2741" s="195" t="s">
        <v>37552</v>
      </c>
    </row>
    <row r="2742" spans="1:33">
      <c r="A2742" s="195" t="s">
        <v>37495</v>
      </c>
      <c r="B2742" s="195" t="s">
        <v>37553</v>
      </c>
      <c r="C2742" s="195" t="s">
        <v>37554</v>
      </c>
      <c r="D2742" s="195" t="s">
        <v>37555</v>
      </c>
      <c r="E2742" s="195" t="s">
        <v>37556</v>
      </c>
      <c r="F2742" s="195" t="s">
        <v>37557</v>
      </c>
      <c r="G2742" s="195" t="s">
        <v>37558</v>
      </c>
      <c r="H2742" s="195" t="s">
        <v>37559</v>
      </c>
      <c r="I2742" s="195" t="s">
        <v>37560</v>
      </c>
      <c r="J2742" s="195" t="s">
        <v>37561</v>
      </c>
      <c r="K2742" s="195" t="s">
        <v>37562</v>
      </c>
      <c r="L2742" s="195" t="s">
        <v>37563</v>
      </c>
      <c r="M2742" s="195" t="s">
        <v>37564</v>
      </c>
      <c r="N2742" s="195" t="s">
        <v>37565</v>
      </c>
      <c r="O2742" s="195" t="s">
        <v>37566</v>
      </c>
      <c r="P2742" s="195" t="s">
        <v>37085</v>
      </c>
    </row>
    <row r="2743" spans="1:33">
      <c r="A2743" s="195" t="s">
        <v>37496</v>
      </c>
      <c r="B2743" s="195" t="s">
        <v>37567</v>
      </c>
      <c r="C2743" s="195" t="s">
        <v>36989</v>
      </c>
      <c r="D2743" s="195" t="s">
        <v>37568</v>
      </c>
      <c r="E2743" s="195" t="s">
        <v>37526</v>
      </c>
      <c r="F2743" s="195" t="s">
        <v>37187</v>
      </c>
      <c r="G2743" s="195" t="s">
        <v>37569</v>
      </c>
      <c r="H2743" s="195" t="s">
        <v>37570</v>
      </c>
      <c r="I2743" s="195" t="s">
        <v>28221</v>
      </c>
      <c r="J2743" s="195" t="s">
        <v>37571</v>
      </c>
      <c r="K2743" s="195" t="s">
        <v>37572</v>
      </c>
      <c r="L2743" s="195" t="s">
        <v>37573</v>
      </c>
      <c r="M2743" s="195" t="s">
        <v>37574</v>
      </c>
    </row>
    <row r="2744" spans="1:33">
      <c r="A2744" s="195" t="s">
        <v>37497</v>
      </c>
      <c r="B2744" s="195" t="s">
        <v>37575</v>
      </c>
      <c r="C2744" s="195" t="s">
        <v>37187</v>
      </c>
      <c r="D2744" s="195" t="s">
        <v>37007</v>
      </c>
      <c r="E2744" s="195" t="s">
        <v>37576</v>
      </c>
      <c r="F2744" s="195" t="s">
        <v>37577</v>
      </c>
      <c r="G2744" s="195" t="s">
        <v>37578</v>
      </c>
      <c r="H2744" s="195" t="s">
        <v>37579</v>
      </c>
      <c r="I2744" s="195" t="s">
        <v>29703</v>
      </c>
      <c r="J2744" s="195" t="s">
        <v>37580</v>
      </c>
      <c r="K2744" s="195" t="s">
        <v>37581</v>
      </c>
      <c r="L2744" s="195" t="s">
        <v>37582</v>
      </c>
      <c r="M2744" s="195" t="s">
        <v>37583</v>
      </c>
      <c r="N2744" s="195" t="s">
        <v>37584</v>
      </c>
    </row>
    <row r="2745" spans="1:33">
      <c r="A2745" s="195" t="s">
        <v>37498</v>
      </c>
      <c r="B2745" s="195" t="s">
        <v>37585</v>
      </c>
      <c r="C2745" s="195" t="s">
        <v>37586</v>
      </c>
      <c r="D2745" s="195" t="s">
        <v>37587</v>
      </c>
      <c r="E2745" s="195" t="s">
        <v>37588</v>
      </c>
      <c r="F2745" s="195" t="s">
        <v>37248</v>
      </c>
      <c r="G2745" s="195" t="s">
        <v>37589</v>
      </c>
      <c r="H2745" s="195" t="s">
        <v>37590</v>
      </c>
      <c r="I2745" s="195" t="s">
        <v>37591</v>
      </c>
      <c r="J2745" s="195" t="s">
        <v>37592</v>
      </c>
      <c r="K2745" s="195" t="s">
        <v>37593</v>
      </c>
      <c r="L2745" s="195" t="s">
        <v>37594</v>
      </c>
      <c r="M2745" s="195" t="s">
        <v>37595</v>
      </c>
      <c r="N2745" s="195" t="s">
        <v>37596</v>
      </c>
      <c r="O2745" s="195" t="s">
        <v>37597</v>
      </c>
      <c r="P2745" s="195" t="s">
        <v>37598</v>
      </c>
      <c r="Q2745" s="195" t="s">
        <v>37599</v>
      </c>
      <c r="R2745" s="195" t="s">
        <v>37600</v>
      </c>
    </row>
    <row r="2746" spans="1:33">
      <c r="A2746" s="195" t="s">
        <v>37499</v>
      </c>
      <c r="B2746" s="195" t="s">
        <v>37601</v>
      </c>
      <c r="C2746" s="195" t="s">
        <v>37052</v>
      </c>
      <c r="D2746" s="195" t="s">
        <v>37602</v>
      </c>
      <c r="E2746" s="195" t="s">
        <v>37603</v>
      </c>
      <c r="F2746" s="195" t="s">
        <v>37604</v>
      </c>
      <c r="G2746" s="195" t="s">
        <v>37605</v>
      </c>
      <c r="H2746" s="195" t="s">
        <v>37606</v>
      </c>
      <c r="I2746" s="195" t="s">
        <v>37607</v>
      </c>
      <c r="J2746" s="195" t="s">
        <v>37608</v>
      </c>
      <c r="K2746" s="195" t="s">
        <v>37609</v>
      </c>
      <c r="L2746" s="195" t="s">
        <v>37610</v>
      </c>
      <c r="M2746" s="195" t="s">
        <v>37611</v>
      </c>
      <c r="N2746" s="195" t="s">
        <v>37612</v>
      </c>
      <c r="O2746" s="195" t="s">
        <v>37613</v>
      </c>
      <c r="P2746" s="195" t="s">
        <v>37614</v>
      </c>
      <c r="Q2746" s="195" t="s">
        <v>37615</v>
      </c>
      <c r="R2746" s="195" t="s">
        <v>37616</v>
      </c>
      <c r="S2746" s="195" t="s">
        <v>37617</v>
      </c>
      <c r="T2746" s="195" t="s">
        <v>37618</v>
      </c>
      <c r="U2746" s="195" t="s">
        <v>37619</v>
      </c>
      <c r="V2746" s="195" t="s">
        <v>37620</v>
      </c>
      <c r="W2746" s="195" t="s">
        <v>37621</v>
      </c>
    </row>
    <row r="2747" spans="1:33">
      <c r="A2747" s="195" t="s">
        <v>37500</v>
      </c>
      <c r="B2747" s="195" t="s">
        <v>37622</v>
      </c>
      <c r="C2747" s="195" t="s">
        <v>37623</v>
      </c>
      <c r="D2747" s="195" t="s">
        <v>37624</v>
      </c>
      <c r="E2747" s="195" t="s">
        <v>37350</v>
      </c>
      <c r="F2747" s="195" t="s">
        <v>37526</v>
      </c>
      <c r="G2747" s="195" t="s">
        <v>37625</v>
      </c>
      <c r="H2747" s="195" t="s">
        <v>37626</v>
      </c>
      <c r="I2747" s="195" t="s">
        <v>37627</v>
      </c>
      <c r="J2747" s="195" t="s">
        <v>37628</v>
      </c>
      <c r="K2747" s="195" t="s">
        <v>37629</v>
      </c>
      <c r="L2747" s="195" t="s">
        <v>37630</v>
      </c>
      <c r="M2747" s="195" t="s">
        <v>37631</v>
      </c>
      <c r="N2747" s="195" t="s">
        <v>37632</v>
      </c>
      <c r="O2747" s="195" t="s">
        <v>37605</v>
      </c>
      <c r="P2747" s="195" t="s">
        <v>37633</v>
      </c>
      <c r="Q2747" s="195" t="s">
        <v>37634</v>
      </c>
      <c r="R2747" s="195" t="s">
        <v>37635</v>
      </c>
      <c r="S2747" s="195" t="s">
        <v>37636</v>
      </c>
      <c r="T2747" s="195" t="s">
        <v>37637</v>
      </c>
      <c r="U2747" s="195" t="s">
        <v>37638</v>
      </c>
      <c r="V2747" s="195" t="s">
        <v>37639</v>
      </c>
      <c r="W2747" s="195" t="s">
        <v>37640</v>
      </c>
      <c r="X2747" s="195" t="s">
        <v>37641</v>
      </c>
      <c r="Y2747" s="195" t="s">
        <v>37642</v>
      </c>
      <c r="Z2747" s="195" t="s">
        <v>37643</v>
      </c>
      <c r="AA2747" s="195" t="s">
        <v>37644</v>
      </c>
      <c r="AB2747" s="195" t="s">
        <v>37645</v>
      </c>
      <c r="AC2747" s="195" t="s">
        <v>37646</v>
      </c>
      <c r="AD2747" s="195" t="s">
        <v>37647</v>
      </c>
      <c r="AE2747" s="195" t="s">
        <v>37648</v>
      </c>
      <c r="AF2747" s="195" t="s">
        <v>37649</v>
      </c>
      <c r="AG2747" s="195" t="s">
        <v>37650</v>
      </c>
    </row>
    <row r="2748" spans="1:33">
      <c r="A2748" s="195" t="s">
        <v>37501</v>
      </c>
      <c r="B2748" s="195" t="s">
        <v>37651</v>
      </c>
      <c r="C2748" s="195" t="s">
        <v>37652</v>
      </c>
      <c r="D2748" s="195" t="s">
        <v>37653</v>
      </c>
      <c r="E2748" s="195" t="s">
        <v>37654</v>
      </c>
      <c r="F2748" s="195" t="s">
        <v>37655</v>
      </c>
      <c r="G2748" s="195" t="s">
        <v>37656</v>
      </c>
      <c r="H2748" s="195" t="s">
        <v>37657</v>
      </c>
      <c r="I2748" s="195" t="s">
        <v>37658</v>
      </c>
      <c r="J2748" s="195" t="s">
        <v>37659</v>
      </c>
      <c r="K2748" s="195" t="s">
        <v>37660</v>
      </c>
      <c r="L2748" s="195" t="s">
        <v>37661</v>
      </c>
      <c r="M2748" s="195" t="s">
        <v>37662</v>
      </c>
      <c r="N2748" s="195" t="s">
        <v>37663</v>
      </c>
      <c r="O2748" s="195" t="s">
        <v>37664</v>
      </c>
      <c r="P2748" s="195" t="s">
        <v>37665</v>
      </c>
      <c r="Q2748" s="195" t="s">
        <v>37666</v>
      </c>
      <c r="R2748" s="195" t="s">
        <v>37667</v>
      </c>
      <c r="S2748" s="195" t="s">
        <v>37668</v>
      </c>
      <c r="T2748" s="195" t="s">
        <v>37669</v>
      </c>
      <c r="U2748" s="195" t="s">
        <v>37670</v>
      </c>
      <c r="V2748" s="195" t="s">
        <v>37671</v>
      </c>
      <c r="W2748" s="195" t="s">
        <v>37672</v>
      </c>
      <c r="X2748" s="195" t="s">
        <v>37673</v>
      </c>
    </row>
    <row r="2749" spans="1:33">
      <c r="A2749" s="195" t="s">
        <v>37502</v>
      </c>
      <c r="B2749" s="195" t="s">
        <v>37674</v>
      </c>
      <c r="C2749" s="195" t="s">
        <v>37404</v>
      </c>
      <c r="D2749" s="195" t="s">
        <v>37675</v>
      </c>
      <c r="E2749" s="195" t="s">
        <v>37051</v>
      </c>
      <c r="F2749" s="195" t="s">
        <v>37676</v>
      </c>
      <c r="G2749" s="195" t="s">
        <v>37677</v>
      </c>
      <c r="H2749" s="195" t="s">
        <v>37678</v>
      </c>
      <c r="I2749" s="195" t="s">
        <v>37679</v>
      </c>
      <c r="J2749" s="195" t="s">
        <v>37680</v>
      </c>
      <c r="K2749" s="195" t="s">
        <v>37681</v>
      </c>
      <c r="L2749" s="195" t="s">
        <v>37682</v>
      </c>
      <c r="M2749" s="195" t="s">
        <v>37683</v>
      </c>
      <c r="N2749" s="195" t="s">
        <v>37684</v>
      </c>
      <c r="O2749" s="195" t="s">
        <v>37685</v>
      </c>
      <c r="P2749" s="195" t="s">
        <v>37686</v>
      </c>
      <c r="Q2749" s="195" t="s">
        <v>37687</v>
      </c>
      <c r="R2749" s="195" t="s">
        <v>37688</v>
      </c>
      <c r="S2749" s="195" t="s">
        <v>37689</v>
      </c>
      <c r="T2749" s="195" t="s">
        <v>37690</v>
      </c>
      <c r="U2749" s="195" t="s">
        <v>37691</v>
      </c>
      <c r="V2749" s="195" t="s">
        <v>37692</v>
      </c>
      <c r="W2749" s="195" t="s">
        <v>37693</v>
      </c>
      <c r="X2749" s="195" t="s">
        <v>37694</v>
      </c>
      <c r="Y2749" s="195" t="s">
        <v>37695</v>
      </c>
      <c r="Z2749" s="195" t="s">
        <v>37696</v>
      </c>
      <c r="AA2749" s="195" t="s">
        <v>37697</v>
      </c>
      <c r="AB2749" s="195" t="s">
        <v>37698</v>
      </c>
      <c r="AC2749" s="195" t="s">
        <v>37699</v>
      </c>
      <c r="AD2749" s="195" t="s">
        <v>37700</v>
      </c>
    </row>
    <row r="2750" spans="1:33">
      <c r="A2750" s="195" t="s">
        <v>37503</v>
      </c>
      <c r="B2750" s="195" t="s">
        <v>37701</v>
      </c>
      <c r="C2750" s="195" t="s">
        <v>37702</v>
      </c>
      <c r="D2750" s="195" t="s">
        <v>37703</v>
      </c>
      <c r="E2750" s="195" t="s">
        <v>37704</v>
      </c>
      <c r="F2750" s="195" t="s">
        <v>37705</v>
      </c>
      <c r="G2750" s="195" t="s">
        <v>37525</v>
      </c>
      <c r="H2750" s="195" t="s">
        <v>37706</v>
      </c>
      <c r="I2750" s="195" t="s">
        <v>37707</v>
      </c>
      <c r="J2750" s="195" t="s">
        <v>37708</v>
      </c>
      <c r="K2750" s="195" t="s">
        <v>37709</v>
      </c>
      <c r="L2750" s="195" t="s">
        <v>37710</v>
      </c>
      <c r="M2750" s="195" t="s">
        <v>37711</v>
      </c>
      <c r="N2750" s="195" t="s">
        <v>37712</v>
      </c>
      <c r="O2750" s="195" t="s">
        <v>37713</v>
      </c>
      <c r="P2750" s="195" t="s">
        <v>37714</v>
      </c>
      <c r="Q2750" s="195" t="s">
        <v>37715</v>
      </c>
      <c r="R2750" s="195" t="s">
        <v>37693</v>
      </c>
      <c r="S2750" s="195" t="s">
        <v>37716</v>
      </c>
      <c r="T2750" s="195" t="s">
        <v>37717</v>
      </c>
      <c r="U2750" s="195" t="s">
        <v>37718</v>
      </c>
      <c r="V2750" s="195" t="s">
        <v>37719</v>
      </c>
      <c r="W2750" s="195" t="s">
        <v>37720</v>
      </c>
      <c r="X2750" s="195" t="s">
        <v>37721</v>
      </c>
      <c r="Y2750" s="195" t="s">
        <v>37722</v>
      </c>
      <c r="Z2750" s="195" t="s">
        <v>37723</v>
      </c>
      <c r="AA2750" s="195" t="s">
        <v>37724</v>
      </c>
      <c r="AB2750" s="195" t="s">
        <v>37725</v>
      </c>
      <c r="AC2750" s="195" t="s">
        <v>37726</v>
      </c>
      <c r="AD2750" s="195" t="s">
        <v>37727</v>
      </c>
    </row>
    <row r="2751" spans="1:33">
      <c r="A2751" s="195" t="s">
        <v>37504</v>
      </c>
      <c r="B2751" s="195" t="s">
        <v>37728</v>
      </c>
      <c r="C2751" s="195" t="s">
        <v>37729</v>
      </c>
      <c r="D2751" s="195" t="s">
        <v>37730</v>
      </c>
      <c r="E2751" s="195" t="s">
        <v>37731</v>
      </c>
      <c r="F2751" s="195" t="s">
        <v>37732</v>
      </c>
      <c r="G2751" s="195" t="s">
        <v>37705</v>
      </c>
      <c r="H2751" s="195" t="s">
        <v>37523</v>
      </c>
      <c r="I2751" s="195" t="s">
        <v>37733</v>
      </c>
      <c r="J2751" s="195" t="s">
        <v>37734</v>
      </c>
      <c r="K2751" s="195" t="s">
        <v>37592</v>
      </c>
      <c r="L2751" s="195" t="s">
        <v>37735</v>
      </c>
      <c r="M2751" s="195" t="s">
        <v>37736</v>
      </c>
      <c r="N2751" s="195" t="s">
        <v>37737</v>
      </c>
      <c r="O2751" s="195" t="s">
        <v>37738</v>
      </c>
      <c r="P2751" s="195" t="s">
        <v>37739</v>
      </c>
      <c r="Q2751" s="195" t="s">
        <v>37740</v>
      </c>
      <c r="R2751" s="195" t="s">
        <v>37741</v>
      </c>
      <c r="S2751" s="195" t="s">
        <v>37742</v>
      </c>
      <c r="T2751" s="195" t="s">
        <v>37743</v>
      </c>
      <c r="U2751" s="195" t="s">
        <v>37744</v>
      </c>
    </row>
    <row r="2752" spans="1:33">
      <c r="A2752" s="195" t="s">
        <v>37505</v>
      </c>
      <c r="B2752" s="195" t="s">
        <v>37021</v>
      </c>
      <c r="C2752" s="195" t="s">
        <v>37745</v>
      </c>
      <c r="D2752" s="195" t="s">
        <v>37746</v>
      </c>
      <c r="E2752" s="195" t="s">
        <v>37747</v>
      </c>
      <c r="F2752" s="195" t="s">
        <v>37748</v>
      </c>
      <c r="G2752" s="195" t="s">
        <v>37749</v>
      </c>
      <c r="H2752" s="195" t="s">
        <v>37750</v>
      </c>
      <c r="I2752" s="195" t="s">
        <v>37751</v>
      </c>
      <c r="J2752" s="195" t="s">
        <v>37752</v>
      </c>
      <c r="K2752" s="195" t="s">
        <v>37753</v>
      </c>
      <c r="L2752" s="195" t="s">
        <v>37754</v>
      </c>
      <c r="M2752" s="195" t="s">
        <v>37755</v>
      </c>
      <c r="N2752" s="195" t="s">
        <v>37756</v>
      </c>
      <c r="O2752" s="195" t="s">
        <v>37757</v>
      </c>
      <c r="P2752" s="195" t="s">
        <v>37758</v>
      </c>
      <c r="Q2752" s="195" t="s">
        <v>37759</v>
      </c>
      <c r="R2752" s="195" t="s">
        <v>37760</v>
      </c>
      <c r="S2752" s="195" t="s">
        <v>37761</v>
      </c>
      <c r="T2752" s="195" t="s">
        <v>37762</v>
      </c>
      <c r="U2752" s="195" t="s">
        <v>37763</v>
      </c>
      <c r="V2752" s="195" t="s">
        <v>37764</v>
      </c>
      <c r="W2752" s="195" t="s">
        <v>37765</v>
      </c>
      <c r="X2752" s="195" t="s">
        <v>37766</v>
      </c>
      <c r="Y2752" s="195" t="s">
        <v>37767</v>
      </c>
      <c r="Z2752" s="195" t="s">
        <v>37595</v>
      </c>
      <c r="AA2752" s="195" t="s">
        <v>37768</v>
      </c>
      <c r="AB2752" s="195" t="s">
        <v>37769</v>
      </c>
      <c r="AC2752" s="195" t="s">
        <v>37770</v>
      </c>
      <c r="AD2752" s="195" t="s">
        <v>37771</v>
      </c>
      <c r="AE2752" s="195" t="s">
        <v>32802</v>
      </c>
    </row>
    <row r="2753" spans="1:110">
      <c r="A2753" s="195" t="s">
        <v>37506</v>
      </c>
      <c r="B2753" s="195" t="s">
        <v>37772</v>
      </c>
      <c r="C2753" s="195" t="s">
        <v>37773</v>
      </c>
      <c r="D2753" s="195" t="s">
        <v>37140</v>
      </c>
      <c r="E2753" s="195" t="s">
        <v>37774</v>
      </c>
      <c r="F2753" s="195" t="s">
        <v>37775</v>
      </c>
      <c r="G2753" s="195" t="s">
        <v>37776</v>
      </c>
      <c r="H2753" s="195" t="s">
        <v>37777</v>
      </c>
      <c r="I2753" s="195" t="s">
        <v>37778</v>
      </c>
      <c r="J2753" s="195" t="s">
        <v>37779</v>
      </c>
      <c r="K2753" s="195" t="s">
        <v>37780</v>
      </c>
      <c r="L2753" s="195" t="s">
        <v>37781</v>
      </c>
      <c r="M2753" s="195" t="s">
        <v>37782</v>
      </c>
      <c r="N2753" s="195" t="s">
        <v>37783</v>
      </c>
      <c r="O2753" s="195" t="s">
        <v>37784</v>
      </c>
      <c r="P2753" s="195" t="s">
        <v>37785</v>
      </c>
    </row>
    <row r="2754" spans="1:110">
      <c r="A2754" s="195" t="s">
        <v>37507</v>
      </c>
      <c r="B2754" s="195" t="s">
        <v>37786</v>
      </c>
      <c r="C2754" s="195" t="s">
        <v>37404</v>
      </c>
      <c r="D2754" s="195" t="s">
        <v>37787</v>
      </c>
      <c r="E2754" s="195" t="s">
        <v>37788</v>
      </c>
      <c r="F2754" s="195" t="s">
        <v>37526</v>
      </c>
      <c r="G2754" s="195" t="s">
        <v>37789</v>
      </c>
      <c r="H2754" s="195" t="s">
        <v>37790</v>
      </c>
      <c r="I2754" s="195" t="s">
        <v>37791</v>
      </c>
      <c r="J2754" s="195" t="s">
        <v>37792</v>
      </c>
      <c r="K2754" s="195" t="s">
        <v>37793</v>
      </c>
      <c r="L2754" s="195" t="s">
        <v>37794</v>
      </c>
      <c r="M2754" s="195" t="s">
        <v>37795</v>
      </c>
      <c r="N2754" s="195" t="s">
        <v>37796</v>
      </c>
      <c r="O2754" s="195" t="s">
        <v>37797</v>
      </c>
      <c r="P2754" s="195" t="s">
        <v>37798</v>
      </c>
    </row>
    <row r="2755" spans="1:110">
      <c r="A2755" s="195" t="s">
        <v>37508</v>
      </c>
      <c r="B2755" s="195" t="s">
        <v>37799</v>
      </c>
      <c r="C2755" s="195" t="s">
        <v>37800</v>
      </c>
      <c r="D2755" s="195" t="s">
        <v>37801</v>
      </c>
      <c r="E2755" s="195" t="s">
        <v>37802</v>
      </c>
      <c r="F2755" s="195" t="s">
        <v>37576</v>
      </c>
      <c r="G2755" s="195" t="s">
        <v>37803</v>
      </c>
      <c r="H2755" s="195" t="s">
        <v>37804</v>
      </c>
      <c r="I2755" s="195" t="s">
        <v>29289</v>
      </c>
      <c r="J2755" s="195" t="s">
        <v>37805</v>
      </c>
      <c r="K2755" s="195" t="s">
        <v>37806</v>
      </c>
      <c r="L2755" s="195" t="s">
        <v>37807</v>
      </c>
      <c r="M2755" s="195" t="s">
        <v>37808</v>
      </c>
      <c r="N2755" s="195" t="s">
        <v>37809</v>
      </c>
      <c r="O2755" s="195" t="s">
        <v>37595</v>
      </c>
      <c r="P2755" s="195" t="s">
        <v>37810</v>
      </c>
      <c r="Q2755" s="195" t="s">
        <v>37811</v>
      </c>
      <c r="R2755" s="195" t="s">
        <v>37812</v>
      </c>
    </row>
    <row r="2756" spans="1:110">
      <c r="A2756" s="195" t="s">
        <v>37509</v>
      </c>
      <c r="B2756" s="195" t="s">
        <v>7433</v>
      </c>
      <c r="C2756" s="195" t="s">
        <v>12641</v>
      </c>
      <c r="D2756" s="195" t="s">
        <v>37813</v>
      </c>
      <c r="E2756" s="195" t="s">
        <v>37814</v>
      </c>
      <c r="F2756" s="195" t="s">
        <v>37815</v>
      </c>
      <c r="G2756" s="195" t="s">
        <v>37627</v>
      </c>
      <c r="H2756" s="195" t="s">
        <v>37816</v>
      </c>
      <c r="I2756" s="195" t="s">
        <v>37817</v>
      </c>
      <c r="J2756" s="195" t="s">
        <v>37818</v>
      </c>
      <c r="K2756" s="195" t="s">
        <v>37729</v>
      </c>
      <c r="L2756" s="195" t="s">
        <v>37163</v>
      </c>
      <c r="M2756" s="195" t="s">
        <v>37819</v>
      </c>
      <c r="N2756" s="195" t="s">
        <v>37820</v>
      </c>
      <c r="O2756" s="195" t="s">
        <v>37704</v>
      </c>
      <c r="P2756" s="195" t="s">
        <v>37821</v>
      </c>
      <c r="Q2756" s="195" t="s">
        <v>37822</v>
      </c>
      <c r="R2756" s="195" t="s">
        <v>37823</v>
      </c>
      <c r="S2756" s="195" t="s">
        <v>37824</v>
      </c>
      <c r="T2756" s="195" t="s">
        <v>37825</v>
      </c>
      <c r="U2756" s="195" t="s">
        <v>37728</v>
      </c>
      <c r="V2756" s="195" t="s">
        <v>37826</v>
      </c>
      <c r="W2756" s="195" t="s">
        <v>37827</v>
      </c>
      <c r="X2756" s="195" t="s">
        <v>37828</v>
      </c>
      <c r="Y2756" s="195" t="s">
        <v>37829</v>
      </c>
      <c r="Z2756" s="195" t="s">
        <v>37830</v>
      </c>
      <c r="AA2756" s="195" t="s">
        <v>37831</v>
      </c>
      <c r="AB2756" s="195" t="s">
        <v>37832</v>
      </c>
      <c r="AC2756" s="195" t="s">
        <v>37821</v>
      </c>
      <c r="AD2756" s="195" t="s">
        <v>37704</v>
      </c>
      <c r="AE2756" s="195" t="s">
        <v>37833</v>
      </c>
      <c r="AF2756" s="195" t="s">
        <v>37834</v>
      </c>
      <c r="AG2756" s="195" t="s">
        <v>37835</v>
      </c>
      <c r="AH2756" s="195" t="s">
        <v>37836</v>
      </c>
      <c r="AI2756" s="195" t="s">
        <v>37837</v>
      </c>
      <c r="AJ2756" s="195" t="s">
        <v>37838</v>
      </c>
      <c r="AK2756" s="195" t="s">
        <v>37839</v>
      </c>
      <c r="AL2756" s="195" t="s">
        <v>37840</v>
      </c>
      <c r="AM2756" s="195" t="s">
        <v>37841</v>
      </c>
      <c r="AN2756" s="195" t="s">
        <v>37842</v>
      </c>
      <c r="AO2756" s="195" t="s">
        <v>37843</v>
      </c>
      <c r="AP2756" s="195" t="s">
        <v>37844</v>
      </c>
      <c r="AQ2756" s="195" t="s">
        <v>37845</v>
      </c>
      <c r="AR2756" s="195" t="s">
        <v>37846</v>
      </c>
      <c r="AS2756" s="195" t="s">
        <v>37847</v>
      </c>
      <c r="AT2756" s="195" t="s">
        <v>37848</v>
      </c>
      <c r="AU2756" s="195" t="s">
        <v>37849</v>
      </c>
      <c r="AV2756" s="195" t="s">
        <v>37576</v>
      </c>
      <c r="AW2756" s="195" t="s">
        <v>37850</v>
      </c>
      <c r="AX2756" s="195" t="s">
        <v>37851</v>
      </c>
      <c r="AY2756" s="195" t="s">
        <v>37852</v>
      </c>
      <c r="AZ2756" s="195" t="s">
        <v>37853</v>
      </c>
      <c r="BA2756" s="195" t="s">
        <v>37854</v>
      </c>
      <c r="BB2756" s="195" t="s">
        <v>37855</v>
      </c>
      <c r="BC2756" s="195" t="s">
        <v>37856</v>
      </c>
      <c r="BD2756" s="195" t="s">
        <v>37857</v>
      </c>
      <c r="BE2756" s="195" t="s">
        <v>37858</v>
      </c>
      <c r="BF2756" s="195" t="s">
        <v>37859</v>
      </c>
      <c r="BG2756" s="195" t="s">
        <v>37525</v>
      </c>
      <c r="BH2756" s="195" t="s">
        <v>37860</v>
      </c>
      <c r="BI2756" s="195" t="s">
        <v>37861</v>
      </c>
      <c r="BJ2756" s="195" t="s">
        <v>37862</v>
      </c>
      <c r="BK2756" s="195" t="s">
        <v>37863</v>
      </c>
      <c r="BL2756" s="195" t="s">
        <v>37864</v>
      </c>
      <c r="BM2756" s="195" t="s">
        <v>37021</v>
      </c>
      <c r="BN2756" s="195" t="s">
        <v>37865</v>
      </c>
      <c r="BO2756" s="195" t="s">
        <v>37866</v>
      </c>
      <c r="BP2756" s="195" t="s">
        <v>37867</v>
      </c>
      <c r="BQ2756" s="195" t="s">
        <v>37868</v>
      </c>
      <c r="BR2756" s="195" t="s">
        <v>37869</v>
      </c>
      <c r="BS2756" s="195" t="s">
        <v>37870</v>
      </c>
      <c r="BT2756" s="195" t="s">
        <v>37871</v>
      </c>
      <c r="BU2756" s="195" t="s">
        <v>37872</v>
      </c>
      <c r="BV2756" s="195" t="s">
        <v>37873</v>
      </c>
      <c r="BW2756" s="195" t="s">
        <v>37874</v>
      </c>
      <c r="BX2756" s="195" t="s">
        <v>37875</v>
      </c>
      <c r="BY2756" s="195" t="s">
        <v>37876</v>
      </c>
      <c r="BZ2756" s="195" t="s">
        <v>37877</v>
      </c>
      <c r="CA2756" s="195" t="s">
        <v>37878</v>
      </c>
      <c r="CB2756" s="195" t="s">
        <v>37879</v>
      </c>
      <c r="CC2756" s="195" t="s">
        <v>37880</v>
      </c>
      <c r="CD2756" s="195" t="s">
        <v>37881</v>
      </c>
      <c r="CE2756" s="195" t="s">
        <v>37882</v>
      </c>
      <c r="CF2756" s="195" t="s">
        <v>37883</v>
      </c>
      <c r="CG2756" s="195" t="s">
        <v>37884</v>
      </c>
      <c r="CH2756" s="195" t="s">
        <v>37885</v>
      </c>
      <c r="CI2756" s="195" t="s">
        <v>37886</v>
      </c>
      <c r="CJ2756" s="195" t="s">
        <v>37887</v>
      </c>
      <c r="CK2756" s="195" t="s">
        <v>37888</v>
      </c>
      <c r="CL2756" s="195" t="s">
        <v>37889</v>
      </c>
      <c r="CM2756" s="195" t="s">
        <v>37890</v>
      </c>
      <c r="CN2756" s="195" t="s">
        <v>37891</v>
      </c>
      <c r="CO2756" s="195" t="s">
        <v>37892</v>
      </c>
      <c r="CP2756" s="195" t="s">
        <v>37187</v>
      </c>
      <c r="CQ2756" s="195" t="s">
        <v>37893</v>
      </c>
      <c r="CR2756" s="195" t="s">
        <v>37894</v>
      </c>
      <c r="CS2756" s="195" t="s">
        <v>37895</v>
      </c>
      <c r="CT2756" s="195" t="s">
        <v>37896</v>
      </c>
      <c r="CU2756" s="195" t="s">
        <v>37897</v>
      </c>
      <c r="CV2756" s="195" t="s">
        <v>37898</v>
      </c>
      <c r="CW2756" s="195" t="s">
        <v>37899</v>
      </c>
      <c r="CX2756" s="195" t="s">
        <v>37900</v>
      </c>
      <c r="CY2756" s="195" t="s">
        <v>37901</v>
      </c>
      <c r="CZ2756" s="195" t="s">
        <v>37902</v>
      </c>
      <c r="DA2756" s="195" t="s">
        <v>37903</v>
      </c>
      <c r="DB2756" s="195" t="s">
        <v>37904</v>
      </c>
      <c r="DC2756" s="195" t="s">
        <v>37905</v>
      </c>
      <c r="DD2756" s="195" t="s">
        <v>37906</v>
      </c>
      <c r="DE2756" s="195" t="s">
        <v>37907</v>
      </c>
      <c r="DF2756" s="195" t="s">
        <v>37908</v>
      </c>
    </row>
    <row r="2757" spans="1:110">
      <c r="A2757" s="195" t="s">
        <v>36954</v>
      </c>
      <c r="B2757" s="195" t="s">
        <v>37909</v>
      </c>
      <c r="C2757" s="195" t="s">
        <v>37910</v>
      </c>
      <c r="D2757" s="195" t="s">
        <v>37911</v>
      </c>
      <c r="E2757" s="195" t="s">
        <v>37912</v>
      </c>
      <c r="F2757" s="195" t="s">
        <v>37913</v>
      </c>
      <c r="G2757" s="195" t="s">
        <v>37914</v>
      </c>
      <c r="H2757" s="195" t="s">
        <v>37915</v>
      </c>
      <c r="I2757" s="195" t="s">
        <v>37916</v>
      </c>
    </row>
    <row r="2758" spans="1:110">
      <c r="A2758" s="195" t="s">
        <v>37909</v>
      </c>
      <c r="B2758" s="195" t="s">
        <v>37917</v>
      </c>
      <c r="C2758" s="195" t="s">
        <v>37918</v>
      </c>
      <c r="D2758" s="195" t="s">
        <v>37919</v>
      </c>
      <c r="E2758" s="195" t="s">
        <v>37920</v>
      </c>
      <c r="F2758" s="195" t="s">
        <v>37921</v>
      </c>
      <c r="G2758" s="195" t="s">
        <v>20510</v>
      </c>
      <c r="H2758" s="195" t="s">
        <v>37922</v>
      </c>
      <c r="I2758" s="195" t="s">
        <v>37923</v>
      </c>
      <c r="J2758" s="195" t="s">
        <v>37924</v>
      </c>
      <c r="K2758" s="195" t="s">
        <v>37925</v>
      </c>
      <c r="L2758" s="195" t="s">
        <v>37926</v>
      </c>
      <c r="M2758" s="195" t="s">
        <v>37927</v>
      </c>
    </row>
    <row r="2759" spans="1:110">
      <c r="A2759" s="195" t="s">
        <v>37910</v>
      </c>
      <c r="B2759" s="195" t="s">
        <v>37928</v>
      </c>
      <c r="C2759" s="195" t="s">
        <v>37929</v>
      </c>
      <c r="D2759" s="195" t="s">
        <v>37930</v>
      </c>
      <c r="E2759" s="195" t="s">
        <v>37931</v>
      </c>
      <c r="F2759" s="195" t="s">
        <v>37932</v>
      </c>
      <c r="G2759" s="195" t="s">
        <v>37933</v>
      </c>
      <c r="H2759" s="195" t="s">
        <v>37934</v>
      </c>
      <c r="I2759" s="195" t="s">
        <v>37595</v>
      </c>
      <c r="J2759" s="195" t="s">
        <v>37935</v>
      </c>
      <c r="K2759" s="195" t="s">
        <v>37936</v>
      </c>
    </row>
    <row r="2760" spans="1:110">
      <c r="A2760" s="195" t="s">
        <v>37911</v>
      </c>
      <c r="B2760" s="195" t="s">
        <v>37937</v>
      </c>
      <c r="C2760" s="195" t="s">
        <v>37938</v>
      </c>
      <c r="D2760" s="195" t="s">
        <v>37939</v>
      </c>
      <c r="E2760" s="195" t="s">
        <v>37940</v>
      </c>
      <c r="F2760" s="195" t="s">
        <v>37941</v>
      </c>
      <c r="G2760" s="195" t="s">
        <v>37942</v>
      </c>
      <c r="H2760" s="195" t="s">
        <v>37943</v>
      </c>
      <c r="I2760" s="195" t="s">
        <v>37944</v>
      </c>
      <c r="J2760" s="195" t="s">
        <v>37945</v>
      </c>
      <c r="K2760" s="195" t="s">
        <v>37946</v>
      </c>
    </row>
    <row r="2761" spans="1:110">
      <c r="A2761" s="195" t="s">
        <v>37912</v>
      </c>
      <c r="B2761" s="195" t="s">
        <v>37404</v>
      </c>
      <c r="C2761" s="195" t="s">
        <v>37947</v>
      </c>
      <c r="D2761" s="195" t="s">
        <v>37948</v>
      </c>
      <c r="E2761" s="195" t="s">
        <v>37949</v>
      </c>
      <c r="F2761" s="195" t="s">
        <v>37526</v>
      </c>
      <c r="G2761" s="195" t="s">
        <v>37950</v>
      </c>
      <c r="H2761" s="195" t="s">
        <v>37525</v>
      </c>
      <c r="I2761" s="195" t="s">
        <v>37951</v>
      </c>
      <c r="J2761" s="195" t="s">
        <v>37952</v>
      </c>
      <c r="K2761" s="195" t="s">
        <v>37779</v>
      </c>
      <c r="L2761" s="195" t="s">
        <v>37953</v>
      </c>
      <c r="M2761" s="195" t="s">
        <v>37488</v>
      </c>
      <c r="N2761" s="195" t="s">
        <v>37954</v>
      </c>
      <c r="O2761" s="195" t="s">
        <v>37955</v>
      </c>
      <c r="P2761" s="195" t="s">
        <v>37956</v>
      </c>
    </row>
    <row r="2762" spans="1:110">
      <c r="A2762" s="195" t="s">
        <v>37913</v>
      </c>
      <c r="B2762" s="195" t="s">
        <v>37957</v>
      </c>
      <c r="C2762" s="195" t="s">
        <v>37958</v>
      </c>
      <c r="D2762" s="195" t="s">
        <v>37511</v>
      </c>
      <c r="E2762" s="195" t="s">
        <v>37959</v>
      </c>
      <c r="F2762" s="195" t="s">
        <v>37960</v>
      </c>
      <c r="G2762" s="195" t="s">
        <v>37961</v>
      </c>
      <c r="H2762" s="195" t="s">
        <v>37962</v>
      </c>
      <c r="I2762" s="195" t="s">
        <v>37963</v>
      </c>
      <c r="J2762" s="195" t="s">
        <v>31335</v>
      </c>
      <c r="K2762" s="195" t="s">
        <v>37964</v>
      </c>
      <c r="L2762" s="195" t="s">
        <v>37965</v>
      </c>
      <c r="M2762" s="195" t="s">
        <v>37966</v>
      </c>
      <c r="N2762" s="195" t="s">
        <v>37967</v>
      </c>
      <c r="O2762" s="195" t="s">
        <v>37968</v>
      </c>
    </row>
    <row r="2763" spans="1:110">
      <c r="A2763" s="195" t="s">
        <v>37914</v>
      </c>
      <c r="B2763" s="195" t="s">
        <v>37969</v>
      </c>
      <c r="C2763" s="195" t="s">
        <v>37970</v>
      </c>
      <c r="D2763" s="195" t="s">
        <v>37971</v>
      </c>
      <c r="E2763" s="195" t="s">
        <v>37972</v>
      </c>
      <c r="F2763" s="195" t="s">
        <v>37973</v>
      </c>
      <c r="G2763" s="195" t="s">
        <v>37974</v>
      </c>
      <c r="H2763" s="195" t="s">
        <v>37975</v>
      </c>
      <c r="I2763" s="195" t="s">
        <v>37976</v>
      </c>
      <c r="J2763" s="195" t="s">
        <v>37977</v>
      </c>
      <c r="K2763" s="195" t="s">
        <v>37686</v>
      </c>
      <c r="L2763" s="195" t="s">
        <v>37978</v>
      </c>
      <c r="M2763" s="195" t="s">
        <v>37979</v>
      </c>
      <c r="N2763" s="195" t="s">
        <v>37980</v>
      </c>
    </row>
    <row r="2764" spans="1:110">
      <c r="A2764" s="195" t="s">
        <v>37915</v>
      </c>
      <c r="B2764" s="195" t="s">
        <v>37981</v>
      </c>
      <c r="C2764" s="195" t="s">
        <v>37982</v>
      </c>
      <c r="D2764" s="195" t="s">
        <v>37983</v>
      </c>
      <c r="E2764" s="195" t="s">
        <v>37984</v>
      </c>
      <c r="F2764" s="195" t="s">
        <v>37985</v>
      </c>
      <c r="G2764" s="195" t="s">
        <v>37986</v>
      </c>
      <c r="H2764" s="195" t="s">
        <v>37987</v>
      </c>
      <c r="I2764" s="195" t="s">
        <v>37988</v>
      </c>
      <c r="J2764" s="195" t="s">
        <v>37200</v>
      </c>
      <c r="K2764" s="195" t="s">
        <v>37989</v>
      </c>
      <c r="L2764" s="195" t="s">
        <v>37990</v>
      </c>
      <c r="M2764" s="195" t="s">
        <v>37991</v>
      </c>
      <c r="N2764" s="195" t="s">
        <v>37992</v>
      </c>
      <c r="O2764" s="195" t="s">
        <v>37993</v>
      </c>
      <c r="P2764" s="195" t="s">
        <v>37994</v>
      </c>
      <c r="Q2764" s="195" t="s">
        <v>37995</v>
      </c>
      <c r="R2764" s="195" t="s">
        <v>37996</v>
      </c>
      <c r="S2764" s="195" t="s">
        <v>37997</v>
      </c>
      <c r="T2764" s="195" t="s">
        <v>37998</v>
      </c>
      <c r="U2764" s="195" t="s">
        <v>37999</v>
      </c>
      <c r="V2764" s="195" t="s">
        <v>38000</v>
      </c>
      <c r="W2764" s="195" t="s">
        <v>38001</v>
      </c>
      <c r="X2764" s="195" t="s">
        <v>38002</v>
      </c>
      <c r="Y2764" s="195" t="s">
        <v>38003</v>
      </c>
      <c r="Z2764" s="195" t="s">
        <v>38004</v>
      </c>
      <c r="AA2764" s="195" t="s">
        <v>38005</v>
      </c>
      <c r="AB2764" s="195" t="s">
        <v>38006</v>
      </c>
      <c r="AC2764" s="195" t="s">
        <v>38007</v>
      </c>
      <c r="AD2764" s="195" t="s">
        <v>38008</v>
      </c>
      <c r="AE2764" s="195" t="s">
        <v>38009</v>
      </c>
      <c r="AF2764" s="195" t="s">
        <v>38010</v>
      </c>
      <c r="AG2764" s="195" t="s">
        <v>38011</v>
      </c>
      <c r="AH2764" s="195" t="s">
        <v>38012</v>
      </c>
      <c r="AI2764" s="195" t="s">
        <v>38013</v>
      </c>
      <c r="AJ2764" s="195" t="s">
        <v>38014</v>
      </c>
      <c r="AK2764" s="195" t="s">
        <v>38015</v>
      </c>
      <c r="AL2764" s="195" t="s">
        <v>38016</v>
      </c>
      <c r="AM2764" s="195" t="s">
        <v>38017</v>
      </c>
      <c r="AN2764" s="195" t="s">
        <v>38018</v>
      </c>
      <c r="AO2764" s="195" t="s">
        <v>37177</v>
      </c>
      <c r="AP2764" s="195" t="s">
        <v>38019</v>
      </c>
      <c r="AQ2764" s="195" t="s">
        <v>37861</v>
      </c>
      <c r="AR2764" s="195" t="s">
        <v>38020</v>
      </c>
      <c r="AS2764" s="195" t="s">
        <v>38021</v>
      </c>
      <c r="AT2764" s="195" t="s">
        <v>38022</v>
      </c>
      <c r="AU2764" s="195" t="s">
        <v>38023</v>
      </c>
      <c r="AV2764" s="195" t="s">
        <v>38024</v>
      </c>
      <c r="AW2764" s="195" t="s">
        <v>38025</v>
      </c>
      <c r="AX2764" s="195" t="s">
        <v>38026</v>
      </c>
      <c r="AY2764" s="195" t="s">
        <v>38027</v>
      </c>
      <c r="AZ2764" s="195" t="s">
        <v>38028</v>
      </c>
      <c r="BA2764" s="195" t="s">
        <v>38029</v>
      </c>
      <c r="BB2764" s="195" t="s">
        <v>38030</v>
      </c>
      <c r="BC2764" s="195" t="s">
        <v>38031</v>
      </c>
      <c r="BD2764" s="195" t="s">
        <v>38032</v>
      </c>
      <c r="BE2764" s="195" t="s">
        <v>38033</v>
      </c>
      <c r="BF2764" s="195" t="s">
        <v>37480</v>
      </c>
      <c r="BG2764" s="195" t="s">
        <v>38034</v>
      </c>
      <c r="BH2764" s="195" t="s">
        <v>38035</v>
      </c>
      <c r="BI2764" s="195" t="s">
        <v>38036</v>
      </c>
      <c r="BJ2764" s="195" t="s">
        <v>38037</v>
      </c>
      <c r="BK2764" s="195" t="s">
        <v>38038</v>
      </c>
      <c r="BL2764" s="195" t="s">
        <v>37520</v>
      </c>
      <c r="BM2764" s="195" t="s">
        <v>38039</v>
      </c>
      <c r="BN2764" s="195" t="s">
        <v>38040</v>
      </c>
      <c r="BO2764" s="195" t="s">
        <v>37803</v>
      </c>
      <c r="BP2764" s="195" t="s">
        <v>38041</v>
      </c>
      <c r="BQ2764" s="195" t="s">
        <v>38042</v>
      </c>
      <c r="BR2764" s="195" t="s">
        <v>38043</v>
      </c>
      <c r="BS2764" s="195" t="s">
        <v>38044</v>
      </c>
      <c r="BT2764" s="195" t="s">
        <v>38045</v>
      </c>
      <c r="BU2764" s="195" t="s">
        <v>38046</v>
      </c>
      <c r="BV2764" s="195" t="s">
        <v>38047</v>
      </c>
      <c r="BW2764" s="195" t="s">
        <v>38048</v>
      </c>
      <c r="BX2764" s="195" t="s">
        <v>38049</v>
      </c>
      <c r="BY2764" s="195" t="s">
        <v>38050</v>
      </c>
      <c r="BZ2764" s="195" t="s">
        <v>37060</v>
      </c>
      <c r="CA2764" s="195" t="s">
        <v>38051</v>
      </c>
      <c r="CB2764" s="195" t="s">
        <v>38052</v>
      </c>
      <c r="CC2764" s="195" t="s">
        <v>37295</v>
      </c>
      <c r="CD2764" s="195" t="s">
        <v>38053</v>
      </c>
      <c r="CE2764" s="195" t="s">
        <v>38054</v>
      </c>
      <c r="CF2764" s="195" t="s">
        <v>38055</v>
      </c>
      <c r="CG2764" s="195" t="s">
        <v>38056</v>
      </c>
      <c r="CH2764" s="195" t="s">
        <v>38057</v>
      </c>
      <c r="CI2764" s="195" t="s">
        <v>38058</v>
      </c>
      <c r="CJ2764" s="195" t="s">
        <v>38059</v>
      </c>
      <c r="CK2764" s="195" t="s">
        <v>38060</v>
      </c>
      <c r="CL2764" s="195" t="s">
        <v>38061</v>
      </c>
      <c r="CM2764" s="195" t="s">
        <v>38062</v>
      </c>
      <c r="CN2764" s="195" t="s">
        <v>38063</v>
      </c>
      <c r="CO2764" s="195" t="s">
        <v>38064</v>
      </c>
      <c r="CP2764" s="195" t="s">
        <v>37067</v>
      </c>
      <c r="CQ2764" s="195" t="s">
        <v>38065</v>
      </c>
      <c r="CR2764" s="195" t="s">
        <v>38066</v>
      </c>
      <c r="CS2764" s="195" t="s">
        <v>38067</v>
      </c>
      <c r="CT2764" s="195" t="s">
        <v>37637</v>
      </c>
      <c r="CU2764" s="195" t="s">
        <v>38068</v>
      </c>
      <c r="CV2764" s="195" t="s">
        <v>38069</v>
      </c>
      <c r="CW2764" s="195" t="s">
        <v>38070</v>
      </c>
      <c r="CX2764" s="195" t="s">
        <v>38071</v>
      </c>
      <c r="CY2764" s="195" t="s">
        <v>38072</v>
      </c>
      <c r="CZ2764" s="195" t="s">
        <v>38073</v>
      </c>
    </row>
    <row r="2765" spans="1:110">
      <c r="A2765" s="195" t="s">
        <v>37916</v>
      </c>
      <c r="B2765" s="195" t="s">
        <v>37187</v>
      </c>
      <c r="C2765" s="195" t="s">
        <v>38074</v>
      </c>
      <c r="D2765" s="195" t="s">
        <v>38075</v>
      </c>
      <c r="E2765" s="195" t="s">
        <v>38076</v>
      </c>
      <c r="F2765" s="195" t="s">
        <v>38077</v>
      </c>
      <c r="G2765" s="195" t="s">
        <v>37869</v>
      </c>
      <c r="H2765" s="195" t="s">
        <v>38078</v>
      </c>
      <c r="I2765" s="195" t="s">
        <v>38079</v>
      </c>
      <c r="J2765" s="195" t="s">
        <v>38080</v>
      </c>
      <c r="K2765" s="195" t="s">
        <v>38081</v>
      </c>
      <c r="L2765" s="195" t="s">
        <v>38082</v>
      </c>
      <c r="M2765" s="195" t="s">
        <v>38083</v>
      </c>
      <c r="N2765" s="195" t="s">
        <v>38084</v>
      </c>
      <c r="O2765" s="195" t="s">
        <v>38085</v>
      </c>
      <c r="P2765" s="195" t="s">
        <v>38086</v>
      </c>
      <c r="Q2765" s="195" t="s">
        <v>38087</v>
      </c>
      <c r="R2765" s="195" t="s">
        <v>38088</v>
      </c>
      <c r="S2765" s="195" t="s">
        <v>38089</v>
      </c>
      <c r="T2765" s="195" t="s">
        <v>38090</v>
      </c>
      <c r="U2765" s="195" t="s">
        <v>38091</v>
      </c>
      <c r="V2765" s="195" t="s">
        <v>38092</v>
      </c>
      <c r="W2765" s="195" t="s">
        <v>37140</v>
      </c>
      <c r="X2765" s="195" t="s">
        <v>38093</v>
      </c>
      <c r="Y2765" s="195" t="s">
        <v>38094</v>
      </c>
      <c r="Z2765" s="195" t="s">
        <v>38095</v>
      </c>
      <c r="AA2765" s="195" t="s">
        <v>37892</v>
      </c>
      <c r="AB2765" s="195" t="s">
        <v>38096</v>
      </c>
      <c r="AC2765" s="195" t="s">
        <v>38097</v>
      </c>
      <c r="AD2765" s="195" t="s">
        <v>38098</v>
      </c>
      <c r="AE2765" s="195" t="s">
        <v>38099</v>
      </c>
      <c r="AF2765" s="195" t="s">
        <v>38100</v>
      </c>
      <c r="AG2765" s="195" t="s">
        <v>37874</v>
      </c>
      <c r="AH2765" s="195" t="s">
        <v>36969</v>
      </c>
      <c r="AI2765" s="195" t="s">
        <v>38101</v>
      </c>
      <c r="AJ2765" s="195" t="s">
        <v>38102</v>
      </c>
      <c r="AK2765" s="195" t="s">
        <v>36990</v>
      </c>
      <c r="AL2765" s="195" t="s">
        <v>38103</v>
      </c>
      <c r="AM2765" s="195" t="s">
        <v>38104</v>
      </c>
      <c r="AN2765" s="195" t="s">
        <v>38105</v>
      </c>
      <c r="AO2765" s="195" t="s">
        <v>38106</v>
      </c>
      <c r="AP2765" s="195" t="s">
        <v>38107</v>
      </c>
      <c r="AQ2765" s="195" t="s">
        <v>38108</v>
      </c>
      <c r="AR2765" s="195" t="s">
        <v>38109</v>
      </c>
      <c r="AS2765" s="195" t="s">
        <v>38110</v>
      </c>
      <c r="AT2765" s="195" t="s">
        <v>38111</v>
      </c>
      <c r="AU2765" s="195" t="s">
        <v>38112</v>
      </c>
      <c r="AV2765" s="195" t="s">
        <v>38113</v>
      </c>
      <c r="AW2765" s="195" t="s">
        <v>38114</v>
      </c>
      <c r="AX2765" s="195" t="s">
        <v>38115</v>
      </c>
      <c r="AY2765" s="195" t="s">
        <v>38116</v>
      </c>
      <c r="AZ2765" s="195" t="s">
        <v>38117</v>
      </c>
      <c r="BA2765" s="195" t="s">
        <v>38118</v>
      </c>
      <c r="BB2765" s="195" t="s">
        <v>8067</v>
      </c>
      <c r="BC2765" s="195" t="s">
        <v>38119</v>
      </c>
      <c r="BD2765" s="195" t="s">
        <v>38120</v>
      </c>
      <c r="BE2765" s="195" t="s">
        <v>38121</v>
      </c>
      <c r="BF2765" s="195" t="s">
        <v>38122</v>
      </c>
      <c r="BG2765" s="195" t="s">
        <v>38123</v>
      </c>
      <c r="BH2765" s="195" t="s">
        <v>38124</v>
      </c>
      <c r="BI2765" s="195" t="s">
        <v>38125</v>
      </c>
      <c r="BJ2765" s="195" t="s">
        <v>38126</v>
      </c>
    </row>
    <row r="2766" spans="1:110">
      <c r="A2766" s="195" t="s">
        <v>36955</v>
      </c>
      <c r="B2766" s="195" t="s">
        <v>38127</v>
      </c>
      <c r="C2766" s="195" t="s">
        <v>38128</v>
      </c>
      <c r="D2766" s="195" t="s">
        <v>38129</v>
      </c>
      <c r="E2766" s="195" t="s">
        <v>38130</v>
      </c>
      <c r="F2766" s="195" t="s">
        <v>38131</v>
      </c>
      <c r="G2766" s="195" t="s">
        <v>38132</v>
      </c>
      <c r="H2766" s="195" t="s">
        <v>38133</v>
      </c>
    </row>
    <row r="2767" spans="1:110">
      <c r="A2767" s="195" t="s">
        <v>38127</v>
      </c>
      <c r="B2767" s="195" t="s">
        <v>38134</v>
      </c>
      <c r="C2767" s="195" t="s">
        <v>37610</v>
      </c>
      <c r="D2767" s="195" t="s">
        <v>37543</v>
      </c>
      <c r="E2767" s="195" t="s">
        <v>38135</v>
      </c>
      <c r="F2767" s="195" t="s">
        <v>38136</v>
      </c>
    </row>
    <row r="2768" spans="1:110">
      <c r="A2768" s="195" t="s">
        <v>38128</v>
      </c>
      <c r="B2768" s="195" t="s">
        <v>38137</v>
      </c>
      <c r="C2768" s="195" t="s">
        <v>38138</v>
      </c>
      <c r="D2768" s="195" t="s">
        <v>38139</v>
      </c>
      <c r="E2768" s="195" t="s">
        <v>38140</v>
      </c>
      <c r="F2768" s="195" t="s">
        <v>38141</v>
      </c>
    </row>
    <row r="2769" spans="1:37">
      <c r="A2769" s="195" t="s">
        <v>38129</v>
      </c>
      <c r="B2769" s="195" t="s">
        <v>38142</v>
      </c>
      <c r="C2769" s="195" t="s">
        <v>38143</v>
      </c>
      <c r="D2769" s="195" t="s">
        <v>37738</v>
      </c>
      <c r="E2769" s="195" t="s">
        <v>38144</v>
      </c>
      <c r="F2769" s="195" t="s">
        <v>38145</v>
      </c>
    </row>
    <row r="2770" spans="1:37">
      <c r="A2770" s="195" t="s">
        <v>38130</v>
      </c>
      <c r="B2770" s="195" t="s">
        <v>38146</v>
      </c>
      <c r="C2770" s="195" t="s">
        <v>38147</v>
      </c>
      <c r="D2770" s="195" t="s">
        <v>38148</v>
      </c>
      <c r="E2770" s="195" t="s">
        <v>38149</v>
      </c>
      <c r="F2770" s="195" t="s">
        <v>38150</v>
      </c>
      <c r="G2770" s="195" t="s">
        <v>38151</v>
      </c>
      <c r="H2770" s="195" t="s">
        <v>38152</v>
      </c>
    </row>
    <row r="2771" spans="1:37">
      <c r="A2771" s="195" t="s">
        <v>38131</v>
      </c>
      <c r="B2771" s="195" t="s">
        <v>38153</v>
      </c>
      <c r="C2771" s="195" t="s">
        <v>38154</v>
      </c>
      <c r="D2771" s="195" t="s">
        <v>38155</v>
      </c>
    </row>
    <row r="2772" spans="1:37">
      <c r="A2772" s="195" t="s">
        <v>38132</v>
      </c>
      <c r="B2772" s="195" t="s">
        <v>38156</v>
      </c>
      <c r="C2772" s="195" t="s">
        <v>37680</v>
      </c>
      <c r="D2772" s="195" t="s">
        <v>38157</v>
      </c>
      <c r="E2772" s="195" t="s">
        <v>38158</v>
      </c>
      <c r="F2772" s="195" t="s">
        <v>38159</v>
      </c>
      <c r="G2772" s="195" t="s">
        <v>38160</v>
      </c>
      <c r="H2772" s="195" t="s">
        <v>38161</v>
      </c>
      <c r="I2772" s="195" t="s">
        <v>38162</v>
      </c>
      <c r="J2772" s="195" t="s">
        <v>36969</v>
      </c>
      <c r="K2772" s="195" t="s">
        <v>38163</v>
      </c>
      <c r="L2772" s="195" t="s">
        <v>38164</v>
      </c>
      <c r="M2772" s="195" t="s">
        <v>38165</v>
      </c>
      <c r="N2772" s="195" t="s">
        <v>38166</v>
      </c>
      <c r="O2772" s="195" t="s">
        <v>37683</v>
      </c>
      <c r="P2772" s="195" t="s">
        <v>38167</v>
      </c>
      <c r="Q2772" s="195" t="s">
        <v>37021</v>
      </c>
      <c r="R2772" s="195" t="s">
        <v>38168</v>
      </c>
      <c r="S2772" s="195" t="s">
        <v>37189</v>
      </c>
      <c r="T2772" s="195" t="s">
        <v>38169</v>
      </c>
      <c r="U2772" s="195" t="s">
        <v>38170</v>
      </c>
      <c r="V2772" s="195" t="s">
        <v>38171</v>
      </c>
      <c r="W2772" s="195" t="s">
        <v>38172</v>
      </c>
      <c r="X2772" s="195" t="s">
        <v>37107</v>
      </c>
      <c r="Y2772" s="195" t="s">
        <v>38173</v>
      </c>
      <c r="Z2772" s="195" t="s">
        <v>38174</v>
      </c>
      <c r="AA2772" s="195" t="s">
        <v>38175</v>
      </c>
      <c r="AB2772" s="195" t="s">
        <v>38176</v>
      </c>
      <c r="AC2772" s="195" t="s">
        <v>38177</v>
      </c>
      <c r="AD2772" s="195" t="s">
        <v>38178</v>
      </c>
      <c r="AE2772" s="195" t="s">
        <v>38179</v>
      </c>
      <c r="AF2772" s="195" t="s">
        <v>38180</v>
      </c>
      <c r="AG2772" s="195" t="s">
        <v>38181</v>
      </c>
      <c r="AH2772" s="195" t="s">
        <v>38182</v>
      </c>
      <c r="AI2772" s="195" t="s">
        <v>37595</v>
      </c>
      <c r="AJ2772" s="195" t="s">
        <v>38183</v>
      </c>
      <c r="AK2772" s="195" t="s">
        <v>38184</v>
      </c>
    </row>
    <row r="2773" spans="1:37">
      <c r="A2773" s="195" t="s">
        <v>38133</v>
      </c>
      <c r="B2773" s="195" t="s">
        <v>38185</v>
      </c>
      <c r="C2773" s="195" t="s">
        <v>38186</v>
      </c>
      <c r="D2773" s="195" t="s">
        <v>38187</v>
      </c>
      <c r="E2773" s="195" t="s">
        <v>38188</v>
      </c>
      <c r="F2773" s="195" t="s">
        <v>38189</v>
      </c>
      <c r="G2773" s="195" t="s">
        <v>38190</v>
      </c>
      <c r="H2773" s="195" t="s">
        <v>38191</v>
      </c>
    </row>
    <row r="2774" spans="1:37">
      <c r="A2774" s="195" t="s">
        <v>36956</v>
      </c>
      <c r="B2774" s="195" t="s">
        <v>38192</v>
      </c>
      <c r="C2774" s="195" t="s">
        <v>38193</v>
      </c>
      <c r="D2774" s="195" t="s">
        <v>38194</v>
      </c>
      <c r="E2774" s="195" t="s">
        <v>38195</v>
      </c>
      <c r="F2774" s="195" t="s">
        <v>38196</v>
      </c>
      <c r="G2774" s="195" t="s">
        <v>38197</v>
      </c>
      <c r="H2774" s="195" t="s">
        <v>38198</v>
      </c>
      <c r="I2774" s="195" t="s">
        <v>38199</v>
      </c>
      <c r="J2774" s="195" t="s">
        <v>38200</v>
      </c>
      <c r="K2774" s="195" t="s">
        <v>38201</v>
      </c>
      <c r="L2774" s="195" t="s">
        <v>38202</v>
      </c>
    </row>
    <row r="2775" spans="1:37">
      <c r="A2775" s="195" t="s">
        <v>38192</v>
      </c>
      <c r="B2775" s="195" t="s">
        <v>38203</v>
      </c>
      <c r="C2775" s="195" t="s">
        <v>38204</v>
      </c>
      <c r="D2775" s="195" t="s">
        <v>38205</v>
      </c>
      <c r="E2775" s="195" t="s">
        <v>38206</v>
      </c>
      <c r="F2775" s="195" t="s">
        <v>38207</v>
      </c>
      <c r="G2775" s="195" t="s">
        <v>38208</v>
      </c>
      <c r="H2775" s="195" t="s">
        <v>38209</v>
      </c>
      <c r="I2775" s="195" t="s">
        <v>38210</v>
      </c>
      <c r="J2775" s="195" t="s">
        <v>38211</v>
      </c>
      <c r="K2775" s="195" t="s">
        <v>38212</v>
      </c>
      <c r="L2775" s="195" t="s">
        <v>38213</v>
      </c>
      <c r="M2775" s="195" t="s">
        <v>38214</v>
      </c>
      <c r="N2775" s="195" t="s">
        <v>38215</v>
      </c>
      <c r="O2775" s="195" t="s">
        <v>38216</v>
      </c>
    </row>
    <row r="2776" spans="1:37">
      <c r="A2776" s="195" t="s">
        <v>38193</v>
      </c>
      <c r="B2776" s="195" t="s">
        <v>38217</v>
      </c>
      <c r="C2776" s="195" t="s">
        <v>38218</v>
      </c>
      <c r="D2776" s="195" t="s">
        <v>38219</v>
      </c>
      <c r="E2776" s="195" t="s">
        <v>38220</v>
      </c>
      <c r="F2776" s="195" t="s">
        <v>38221</v>
      </c>
      <c r="G2776" s="195" t="s">
        <v>38222</v>
      </c>
      <c r="H2776" s="195" t="s">
        <v>38223</v>
      </c>
      <c r="I2776" s="195" t="s">
        <v>38224</v>
      </c>
      <c r="J2776" s="195" t="s">
        <v>38225</v>
      </c>
      <c r="K2776" s="195" t="s">
        <v>38226</v>
      </c>
      <c r="L2776" s="195" t="s">
        <v>37060</v>
      </c>
      <c r="M2776" s="195" t="s">
        <v>38227</v>
      </c>
      <c r="N2776" s="195" t="s">
        <v>38228</v>
      </c>
      <c r="O2776" s="195" t="s">
        <v>38229</v>
      </c>
      <c r="P2776" s="195" t="s">
        <v>38230</v>
      </c>
      <c r="Q2776" s="195" t="s">
        <v>38231</v>
      </c>
      <c r="R2776" s="195" t="s">
        <v>38232</v>
      </c>
      <c r="S2776" s="195" t="s">
        <v>38233</v>
      </c>
      <c r="T2776" s="195" t="s">
        <v>38234</v>
      </c>
      <c r="U2776" s="195" t="s">
        <v>38235</v>
      </c>
    </row>
    <row r="2777" spans="1:37">
      <c r="A2777" s="195" t="s">
        <v>38194</v>
      </c>
      <c r="B2777" s="195" t="s">
        <v>38236</v>
      </c>
      <c r="C2777" s="195" t="s">
        <v>38237</v>
      </c>
      <c r="D2777" s="195" t="s">
        <v>38238</v>
      </c>
      <c r="E2777" s="195" t="s">
        <v>38239</v>
      </c>
      <c r="F2777" s="195" t="s">
        <v>38240</v>
      </c>
      <c r="G2777" s="195" t="s">
        <v>38241</v>
      </c>
      <c r="H2777" s="195" t="s">
        <v>38242</v>
      </c>
      <c r="I2777" s="195" t="s">
        <v>38243</v>
      </c>
      <c r="J2777" s="195" t="s">
        <v>38244</v>
      </c>
      <c r="K2777" s="195" t="s">
        <v>38245</v>
      </c>
      <c r="L2777" s="195" t="s">
        <v>38246</v>
      </c>
      <c r="M2777" s="195" t="s">
        <v>38247</v>
      </c>
      <c r="N2777" s="195" t="s">
        <v>37683</v>
      </c>
      <c r="O2777" s="195" t="s">
        <v>38248</v>
      </c>
      <c r="P2777" s="195" t="s">
        <v>37216</v>
      </c>
    </row>
    <row r="2778" spans="1:37">
      <c r="A2778" s="195" t="s">
        <v>38195</v>
      </c>
      <c r="B2778" s="195" t="s">
        <v>38249</v>
      </c>
      <c r="C2778" s="195" t="s">
        <v>38250</v>
      </c>
      <c r="D2778" s="195" t="s">
        <v>38251</v>
      </c>
      <c r="E2778" s="195" t="s">
        <v>38252</v>
      </c>
      <c r="F2778" s="195" t="s">
        <v>38138</v>
      </c>
      <c r="G2778" s="195" t="s">
        <v>38253</v>
      </c>
      <c r="H2778" s="195" t="s">
        <v>38254</v>
      </c>
      <c r="I2778" s="195" t="s">
        <v>38255</v>
      </c>
      <c r="J2778" s="195" t="s">
        <v>38256</v>
      </c>
      <c r="K2778" s="195" t="s">
        <v>38257</v>
      </c>
      <c r="L2778" s="195" t="s">
        <v>38258</v>
      </c>
      <c r="M2778" s="195" t="s">
        <v>38259</v>
      </c>
      <c r="N2778" s="195" t="s">
        <v>38260</v>
      </c>
      <c r="O2778" s="195" t="s">
        <v>38261</v>
      </c>
      <c r="P2778" s="195" t="s">
        <v>38159</v>
      </c>
      <c r="Q2778" s="195" t="s">
        <v>38262</v>
      </c>
      <c r="R2778" s="195" t="s">
        <v>37683</v>
      </c>
      <c r="S2778" s="195" t="s">
        <v>38263</v>
      </c>
    </row>
    <row r="2779" spans="1:37">
      <c r="A2779" s="195" t="s">
        <v>38196</v>
      </c>
      <c r="B2779" s="195" t="s">
        <v>38264</v>
      </c>
      <c r="C2779" s="195" t="s">
        <v>38265</v>
      </c>
      <c r="D2779" s="195" t="s">
        <v>38266</v>
      </c>
      <c r="E2779" s="195" t="s">
        <v>38267</v>
      </c>
      <c r="F2779" s="195" t="s">
        <v>37645</v>
      </c>
      <c r="G2779" s="195" t="s">
        <v>38268</v>
      </c>
      <c r="H2779" s="195" t="s">
        <v>38269</v>
      </c>
      <c r="I2779" s="195" t="s">
        <v>38270</v>
      </c>
      <c r="J2779" s="195" t="s">
        <v>38271</v>
      </c>
      <c r="K2779" s="195" t="s">
        <v>38272</v>
      </c>
      <c r="L2779" s="195" t="s">
        <v>38273</v>
      </c>
      <c r="M2779" s="195" t="s">
        <v>38274</v>
      </c>
      <c r="N2779" s="195" t="s">
        <v>38275</v>
      </c>
      <c r="O2779" s="195" t="s">
        <v>38276</v>
      </c>
      <c r="P2779" s="195" t="s">
        <v>38277</v>
      </c>
      <c r="Q2779" s="195" t="s">
        <v>38278</v>
      </c>
      <c r="R2779" s="195" t="s">
        <v>37187</v>
      </c>
      <c r="S2779" s="195" t="s">
        <v>38279</v>
      </c>
    </row>
    <row r="2780" spans="1:37">
      <c r="A2780" s="195" t="s">
        <v>38197</v>
      </c>
      <c r="B2780" s="195" t="s">
        <v>38280</v>
      </c>
      <c r="C2780" s="195" t="s">
        <v>38281</v>
      </c>
      <c r="D2780" s="195" t="s">
        <v>38282</v>
      </c>
      <c r="E2780" s="195" t="s">
        <v>38283</v>
      </c>
      <c r="F2780" s="195" t="s">
        <v>37665</v>
      </c>
      <c r="G2780" s="195" t="s">
        <v>38284</v>
      </c>
      <c r="H2780" s="195" t="s">
        <v>38285</v>
      </c>
      <c r="I2780" s="195" t="s">
        <v>38286</v>
      </c>
      <c r="J2780" s="195" t="s">
        <v>38287</v>
      </c>
      <c r="K2780" s="195" t="s">
        <v>37874</v>
      </c>
      <c r="L2780" s="195" t="s">
        <v>38288</v>
      </c>
      <c r="M2780" s="195" t="s">
        <v>38289</v>
      </c>
      <c r="N2780" s="195" t="s">
        <v>38290</v>
      </c>
      <c r="O2780" s="195" t="s">
        <v>38291</v>
      </c>
      <c r="P2780" s="195" t="s">
        <v>38292</v>
      </c>
    </row>
    <row r="2781" spans="1:37">
      <c r="A2781" s="195" t="s">
        <v>38198</v>
      </c>
      <c r="B2781" s="195" t="s">
        <v>38293</v>
      </c>
      <c r="C2781" s="195" t="s">
        <v>38294</v>
      </c>
      <c r="D2781" s="195" t="s">
        <v>38295</v>
      </c>
      <c r="E2781" s="195" t="s">
        <v>38296</v>
      </c>
      <c r="F2781" s="195" t="s">
        <v>38297</v>
      </c>
      <c r="G2781" s="195" t="s">
        <v>38298</v>
      </c>
      <c r="H2781" s="195" t="s">
        <v>37209</v>
      </c>
      <c r="I2781" s="195" t="s">
        <v>38299</v>
      </c>
      <c r="J2781" s="195" t="s">
        <v>38300</v>
      </c>
      <c r="K2781" s="195" t="s">
        <v>38301</v>
      </c>
      <c r="L2781" s="195" t="s">
        <v>38302</v>
      </c>
      <c r="M2781" s="195" t="s">
        <v>38303</v>
      </c>
      <c r="N2781" s="195" t="s">
        <v>38304</v>
      </c>
      <c r="O2781" s="195" t="s">
        <v>38305</v>
      </c>
    </row>
    <row r="2782" spans="1:37">
      <c r="A2782" s="195" t="s">
        <v>38199</v>
      </c>
      <c r="B2782" s="195" t="s">
        <v>38306</v>
      </c>
      <c r="C2782" s="195" t="s">
        <v>38307</v>
      </c>
      <c r="D2782" s="195" t="s">
        <v>37922</v>
      </c>
      <c r="E2782" s="195" t="s">
        <v>38308</v>
      </c>
      <c r="F2782" s="195" t="s">
        <v>38237</v>
      </c>
      <c r="G2782" s="195" t="s">
        <v>38309</v>
      </c>
      <c r="H2782" s="195" t="s">
        <v>16898</v>
      </c>
      <c r="I2782" s="195" t="s">
        <v>38310</v>
      </c>
      <c r="J2782" s="195" t="s">
        <v>38311</v>
      </c>
      <c r="K2782" s="195" t="s">
        <v>38312</v>
      </c>
      <c r="L2782" s="195" t="s">
        <v>38313</v>
      </c>
      <c r="M2782" s="195" t="s">
        <v>38314</v>
      </c>
      <c r="N2782" s="195" t="s">
        <v>38315</v>
      </c>
      <c r="O2782" s="195" t="s">
        <v>38316</v>
      </c>
      <c r="P2782" s="195" t="s">
        <v>37526</v>
      </c>
    </row>
    <row r="2783" spans="1:37">
      <c r="A2783" s="195" t="s">
        <v>38200</v>
      </c>
      <c r="B2783" s="195" t="s">
        <v>38317</v>
      </c>
      <c r="C2783" s="195" t="s">
        <v>38318</v>
      </c>
      <c r="D2783" s="195" t="s">
        <v>38319</v>
      </c>
      <c r="E2783" s="195" t="s">
        <v>38320</v>
      </c>
      <c r="F2783" s="195" t="s">
        <v>38321</v>
      </c>
      <c r="G2783" s="195" t="s">
        <v>38322</v>
      </c>
      <c r="H2783" s="195" t="s">
        <v>38323</v>
      </c>
      <c r="I2783" s="195" t="s">
        <v>38324</v>
      </c>
      <c r="J2783" s="195" t="s">
        <v>38325</v>
      </c>
      <c r="K2783" s="195" t="s">
        <v>38326</v>
      </c>
      <c r="L2783" s="195" t="s">
        <v>38327</v>
      </c>
      <c r="M2783" s="195" t="s">
        <v>37892</v>
      </c>
      <c r="N2783" s="195" t="s">
        <v>38328</v>
      </c>
      <c r="O2783" s="195" t="s">
        <v>38329</v>
      </c>
    </row>
    <row r="2784" spans="1:37">
      <c r="A2784" s="195" t="s">
        <v>38201</v>
      </c>
      <c r="B2784" s="195" t="s">
        <v>38330</v>
      </c>
      <c r="C2784" s="195" t="s">
        <v>38331</v>
      </c>
      <c r="D2784" s="195" t="s">
        <v>38332</v>
      </c>
      <c r="E2784" s="195" t="s">
        <v>38333</v>
      </c>
      <c r="F2784" s="195" t="s">
        <v>38334</v>
      </c>
      <c r="G2784" s="195" t="s">
        <v>38335</v>
      </c>
      <c r="H2784" s="195" t="s">
        <v>38336</v>
      </c>
      <c r="I2784" s="195" t="s">
        <v>38337</v>
      </c>
      <c r="J2784" s="195" t="s">
        <v>38338</v>
      </c>
      <c r="K2784" s="195" t="s">
        <v>37534</v>
      </c>
      <c r="L2784" s="195" t="s">
        <v>38237</v>
      </c>
      <c r="M2784" s="195" t="s">
        <v>38339</v>
      </c>
      <c r="N2784" s="195" t="s">
        <v>38340</v>
      </c>
      <c r="O2784" s="195" t="s">
        <v>38341</v>
      </c>
      <c r="P2784" s="195" t="s">
        <v>38342</v>
      </c>
      <c r="Q2784" s="195" t="s">
        <v>38343</v>
      </c>
      <c r="R2784" s="195" t="s">
        <v>38344</v>
      </c>
      <c r="S2784" s="195" t="s">
        <v>38345</v>
      </c>
      <c r="T2784" s="195" t="s">
        <v>38346</v>
      </c>
      <c r="U2784" s="195" t="s">
        <v>38347</v>
      </c>
      <c r="V2784" s="195" t="s">
        <v>38348</v>
      </c>
      <c r="W2784" s="195" t="s">
        <v>38349</v>
      </c>
      <c r="X2784" s="195" t="s">
        <v>38350</v>
      </c>
      <c r="Y2784" s="195" t="s">
        <v>38351</v>
      </c>
      <c r="Z2784" s="195" t="s">
        <v>38352</v>
      </c>
      <c r="AA2784" s="195" t="s">
        <v>37632</v>
      </c>
      <c r="AB2784" s="195" t="s">
        <v>37060</v>
      </c>
      <c r="AC2784" s="195" t="s">
        <v>37869</v>
      </c>
      <c r="AD2784" s="195" t="s">
        <v>38353</v>
      </c>
      <c r="AE2784" s="195" t="s">
        <v>38354</v>
      </c>
      <c r="AF2784" s="195" t="s">
        <v>38355</v>
      </c>
    </row>
    <row r="2785" spans="1:47">
      <c r="A2785" s="195" t="s">
        <v>38202</v>
      </c>
      <c r="B2785" s="195" t="s">
        <v>38356</v>
      </c>
      <c r="C2785" s="195" t="s">
        <v>38357</v>
      </c>
      <c r="D2785" s="195" t="s">
        <v>38358</v>
      </c>
      <c r="E2785" s="195" t="s">
        <v>38359</v>
      </c>
      <c r="F2785" s="195" t="s">
        <v>38360</v>
      </c>
      <c r="G2785" s="195" t="s">
        <v>38138</v>
      </c>
      <c r="H2785" s="195" t="s">
        <v>38361</v>
      </c>
      <c r="I2785" s="195" t="s">
        <v>37021</v>
      </c>
      <c r="J2785" s="195" t="s">
        <v>38362</v>
      </c>
    </row>
    <row r="2786" spans="1:47">
      <c r="A2786" s="195" t="s">
        <v>384</v>
      </c>
      <c r="B2786" s="195" t="s">
        <v>38363</v>
      </c>
      <c r="C2786" s="195" t="s">
        <v>38364</v>
      </c>
      <c r="D2786" s="195" t="s">
        <v>38365</v>
      </c>
      <c r="E2786" s="195" t="s">
        <v>38366</v>
      </c>
      <c r="F2786" s="195" t="s">
        <v>38367</v>
      </c>
      <c r="G2786" s="195" t="s">
        <v>38368</v>
      </c>
      <c r="H2786" s="195" t="s">
        <v>38369</v>
      </c>
      <c r="I2786" s="195" t="s">
        <v>38370</v>
      </c>
      <c r="J2786" s="195" t="s">
        <v>38371</v>
      </c>
      <c r="K2786" s="195" t="s">
        <v>38372</v>
      </c>
    </row>
    <row r="2787" spans="1:47">
      <c r="A2787" s="195" t="s">
        <v>38363</v>
      </c>
      <c r="B2787" s="195" t="s">
        <v>38373</v>
      </c>
      <c r="C2787" s="195" t="s">
        <v>38374</v>
      </c>
      <c r="D2787" s="195" t="s">
        <v>38375</v>
      </c>
      <c r="E2787" s="195" t="s">
        <v>38376</v>
      </c>
      <c r="F2787" s="195" t="s">
        <v>38377</v>
      </c>
      <c r="G2787" s="195" t="s">
        <v>38378</v>
      </c>
      <c r="H2787" s="195" t="s">
        <v>38379</v>
      </c>
      <c r="I2787" s="195" t="s">
        <v>38380</v>
      </c>
      <c r="J2787" s="195" t="s">
        <v>38381</v>
      </c>
      <c r="K2787" s="195" t="s">
        <v>38382</v>
      </c>
    </row>
    <row r="2788" spans="1:47">
      <c r="A2788" s="195" t="s">
        <v>38373</v>
      </c>
      <c r="B2788" s="195" t="s">
        <v>38383</v>
      </c>
      <c r="C2788" s="195" t="s">
        <v>38384</v>
      </c>
      <c r="D2788" s="195" t="s">
        <v>38385</v>
      </c>
      <c r="E2788" s="195" t="s">
        <v>38386</v>
      </c>
      <c r="F2788" s="195" t="s">
        <v>38387</v>
      </c>
      <c r="G2788" s="195" t="s">
        <v>38388</v>
      </c>
      <c r="H2788" s="195" t="s">
        <v>38389</v>
      </c>
      <c r="I2788" s="195" t="s">
        <v>38390</v>
      </c>
      <c r="J2788" s="195" t="s">
        <v>38391</v>
      </c>
      <c r="K2788" s="195" t="s">
        <v>38392</v>
      </c>
      <c r="L2788" s="195" t="s">
        <v>38393</v>
      </c>
      <c r="M2788" s="195" t="s">
        <v>38394</v>
      </c>
      <c r="N2788" s="195" t="s">
        <v>38395</v>
      </c>
      <c r="O2788" s="195" t="s">
        <v>38396</v>
      </c>
      <c r="P2788" s="195" t="s">
        <v>38397</v>
      </c>
      <c r="Q2788" s="195" t="s">
        <v>38398</v>
      </c>
      <c r="R2788" s="195" t="s">
        <v>38399</v>
      </c>
      <c r="S2788" s="195" t="s">
        <v>38400</v>
      </c>
      <c r="T2788" s="195" t="s">
        <v>38401</v>
      </c>
      <c r="U2788" s="195" t="s">
        <v>38402</v>
      </c>
      <c r="V2788" s="195" t="s">
        <v>38403</v>
      </c>
      <c r="W2788" s="195" t="s">
        <v>38404</v>
      </c>
      <c r="X2788" s="195" t="s">
        <v>38405</v>
      </c>
      <c r="Y2788" s="195" t="s">
        <v>38406</v>
      </c>
      <c r="Z2788" s="195" t="s">
        <v>38407</v>
      </c>
      <c r="AA2788" s="195" t="s">
        <v>38408</v>
      </c>
      <c r="AB2788" s="195" t="s">
        <v>38409</v>
      </c>
      <c r="AC2788" s="195" t="s">
        <v>38410</v>
      </c>
    </row>
    <row r="2789" spans="1:47">
      <c r="A2789" s="195" t="s">
        <v>38374</v>
      </c>
      <c r="B2789" s="195" t="s">
        <v>38411</v>
      </c>
      <c r="C2789" s="195" t="s">
        <v>38412</v>
      </c>
      <c r="D2789" s="195" t="s">
        <v>38413</v>
      </c>
      <c r="E2789" s="195" t="s">
        <v>38414</v>
      </c>
      <c r="F2789" s="195" t="s">
        <v>38415</v>
      </c>
      <c r="G2789" s="195" t="s">
        <v>38416</v>
      </c>
      <c r="H2789" s="195" t="s">
        <v>38417</v>
      </c>
      <c r="I2789" s="195" t="s">
        <v>38418</v>
      </c>
      <c r="J2789" s="195" t="s">
        <v>38419</v>
      </c>
      <c r="K2789" s="195" t="s">
        <v>38420</v>
      </c>
      <c r="L2789" s="195" t="s">
        <v>38421</v>
      </c>
      <c r="M2789" s="195" t="s">
        <v>38422</v>
      </c>
      <c r="N2789" s="195" t="s">
        <v>38423</v>
      </c>
      <c r="O2789" s="195" t="s">
        <v>38424</v>
      </c>
      <c r="P2789" s="195" t="s">
        <v>38425</v>
      </c>
    </row>
    <row r="2790" spans="1:47">
      <c r="A2790" s="195" t="s">
        <v>38375</v>
      </c>
      <c r="B2790" s="195" t="s">
        <v>38426</v>
      </c>
      <c r="C2790" s="195" t="s">
        <v>38427</v>
      </c>
      <c r="D2790" s="195" t="s">
        <v>38428</v>
      </c>
      <c r="E2790" s="195" t="s">
        <v>38429</v>
      </c>
      <c r="F2790" s="195" t="s">
        <v>38430</v>
      </c>
      <c r="G2790" s="195" t="s">
        <v>38431</v>
      </c>
      <c r="H2790" s="195" t="s">
        <v>38432</v>
      </c>
      <c r="I2790" s="195" t="s">
        <v>38433</v>
      </c>
      <c r="J2790" s="195" t="s">
        <v>38434</v>
      </c>
      <c r="K2790" s="195" t="s">
        <v>38435</v>
      </c>
      <c r="L2790" s="195" t="s">
        <v>38436</v>
      </c>
      <c r="M2790" s="195" t="s">
        <v>38437</v>
      </c>
    </row>
    <row r="2791" spans="1:47">
      <c r="A2791" s="195" t="s">
        <v>38376</v>
      </c>
      <c r="B2791" s="195" t="s">
        <v>38438</v>
      </c>
      <c r="C2791" s="195" t="s">
        <v>38439</v>
      </c>
      <c r="D2791" s="195" t="s">
        <v>38440</v>
      </c>
      <c r="E2791" s="195" t="s">
        <v>38441</v>
      </c>
      <c r="F2791" s="195" t="s">
        <v>38442</v>
      </c>
      <c r="G2791" s="195" t="s">
        <v>38443</v>
      </c>
      <c r="H2791" s="195" t="s">
        <v>38444</v>
      </c>
      <c r="I2791" s="195" t="s">
        <v>38445</v>
      </c>
      <c r="J2791" s="195" t="s">
        <v>38446</v>
      </c>
      <c r="K2791" s="195" t="s">
        <v>38447</v>
      </c>
    </row>
    <row r="2792" spans="1:47">
      <c r="A2792" s="195" t="s">
        <v>38377</v>
      </c>
      <c r="B2792" s="195" t="s">
        <v>38448</v>
      </c>
      <c r="C2792" s="195" t="s">
        <v>38449</v>
      </c>
      <c r="D2792" s="195" t="s">
        <v>38450</v>
      </c>
      <c r="E2792" s="195" t="s">
        <v>38451</v>
      </c>
      <c r="F2792" s="195" t="s">
        <v>38452</v>
      </c>
      <c r="G2792" s="195" t="s">
        <v>38453</v>
      </c>
      <c r="H2792" s="195" t="s">
        <v>38454</v>
      </c>
      <c r="I2792" s="195" t="s">
        <v>38455</v>
      </c>
      <c r="J2792" s="195" t="s">
        <v>38456</v>
      </c>
      <c r="K2792" s="195" t="s">
        <v>38457</v>
      </c>
      <c r="L2792" s="195" t="s">
        <v>38458</v>
      </c>
      <c r="M2792" s="195" t="s">
        <v>38459</v>
      </c>
      <c r="N2792" s="195" t="s">
        <v>38460</v>
      </c>
      <c r="O2792" s="195" t="s">
        <v>38461</v>
      </c>
      <c r="P2792" s="195" t="s">
        <v>38462</v>
      </c>
      <c r="Q2792" s="195" t="s">
        <v>38463</v>
      </c>
      <c r="R2792" s="195" t="s">
        <v>38464</v>
      </c>
      <c r="S2792" s="195" t="s">
        <v>38465</v>
      </c>
      <c r="T2792" s="195" t="s">
        <v>38466</v>
      </c>
      <c r="U2792" s="195" t="s">
        <v>38467</v>
      </c>
      <c r="V2792" s="195" t="s">
        <v>38468</v>
      </c>
      <c r="W2792" s="195" t="s">
        <v>38469</v>
      </c>
      <c r="X2792" s="195" t="s">
        <v>38470</v>
      </c>
      <c r="Y2792" s="195" t="s">
        <v>38471</v>
      </c>
      <c r="Z2792" s="195" t="s">
        <v>38472</v>
      </c>
    </row>
    <row r="2793" spans="1:47">
      <c r="A2793" s="195" t="s">
        <v>38378</v>
      </c>
      <c r="B2793" s="195" t="s">
        <v>38473</v>
      </c>
      <c r="C2793" s="195" t="s">
        <v>38474</v>
      </c>
      <c r="D2793" s="195" t="s">
        <v>38475</v>
      </c>
      <c r="E2793" s="195" t="s">
        <v>38476</v>
      </c>
      <c r="F2793" s="195" t="s">
        <v>38477</v>
      </c>
      <c r="G2793" s="195" t="s">
        <v>38478</v>
      </c>
      <c r="H2793" s="195" t="s">
        <v>38479</v>
      </c>
      <c r="I2793" s="195" t="s">
        <v>38480</v>
      </c>
      <c r="J2793" s="195" t="s">
        <v>38481</v>
      </c>
      <c r="K2793" s="195" t="s">
        <v>38482</v>
      </c>
      <c r="L2793" s="195" t="s">
        <v>38483</v>
      </c>
      <c r="M2793" s="195" t="s">
        <v>38484</v>
      </c>
      <c r="N2793" s="195" t="s">
        <v>38485</v>
      </c>
      <c r="O2793" s="195" t="s">
        <v>38486</v>
      </c>
      <c r="P2793" s="195" t="s">
        <v>38487</v>
      </c>
      <c r="Q2793" s="195" t="s">
        <v>38488</v>
      </c>
      <c r="R2793" s="195" t="s">
        <v>38489</v>
      </c>
      <c r="S2793" s="195" t="s">
        <v>38490</v>
      </c>
    </row>
    <row r="2794" spans="1:47">
      <c r="A2794" s="195" t="s">
        <v>38379</v>
      </c>
      <c r="B2794" s="195" t="s">
        <v>38491</v>
      </c>
      <c r="C2794" s="195" t="s">
        <v>38492</v>
      </c>
      <c r="D2794" s="195" t="s">
        <v>38493</v>
      </c>
      <c r="E2794" s="195" t="s">
        <v>38494</v>
      </c>
      <c r="F2794" s="195" t="s">
        <v>38495</v>
      </c>
      <c r="G2794" s="195" t="s">
        <v>38496</v>
      </c>
      <c r="H2794" s="195" t="s">
        <v>38497</v>
      </c>
      <c r="I2794" s="195" t="s">
        <v>38498</v>
      </c>
      <c r="J2794" s="195" t="s">
        <v>38499</v>
      </c>
      <c r="K2794" s="195" t="s">
        <v>38500</v>
      </c>
      <c r="L2794" s="195" t="s">
        <v>38501</v>
      </c>
      <c r="M2794" s="195" t="s">
        <v>38502</v>
      </c>
      <c r="N2794" s="195" t="s">
        <v>38503</v>
      </c>
      <c r="O2794" s="195" t="s">
        <v>38504</v>
      </c>
      <c r="P2794" s="195" t="s">
        <v>38505</v>
      </c>
    </row>
    <row r="2795" spans="1:47">
      <c r="A2795" s="195" t="s">
        <v>38380</v>
      </c>
      <c r="B2795" s="195" t="s">
        <v>38506</v>
      </c>
      <c r="C2795" s="195" t="s">
        <v>38507</v>
      </c>
      <c r="D2795" s="195" t="s">
        <v>38508</v>
      </c>
      <c r="E2795" s="195" t="s">
        <v>38509</v>
      </c>
      <c r="F2795" s="195" t="s">
        <v>38510</v>
      </c>
      <c r="G2795" s="195" t="s">
        <v>38511</v>
      </c>
      <c r="H2795" s="195" t="s">
        <v>38512</v>
      </c>
      <c r="I2795" s="195" t="s">
        <v>38513</v>
      </c>
      <c r="J2795" s="195" t="s">
        <v>38514</v>
      </c>
      <c r="K2795" s="195" t="s">
        <v>38515</v>
      </c>
      <c r="L2795" s="195" t="s">
        <v>38516</v>
      </c>
      <c r="M2795" s="195" t="s">
        <v>38517</v>
      </c>
      <c r="N2795" s="195" t="s">
        <v>38518</v>
      </c>
      <c r="O2795" s="195" t="s">
        <v>38519</v>
      </c>
    </row>
    <row r="2796" spans="1:47">
      <c r="A2796" s="195" t="s">
        <v>38381</v>
      </c>
      <c r="B2796" s="195" t="s">
        <v>38520</v>
      </c>
      <c r="C2796" s="195" t="s">
        <v>38521</v>
      </c>
      <c r="D2796" s="195" t="s">
        <v>38522</v>
      </c>
      <c r="E2796" s="195" t="s">
        <v>38523</v>
      </c>
      <c r="F2796" s="195" t="s">
        <v>38524</v>
      </c>
      <c r="G2796" s="195" t="s">
        <v>38525</v>
      </c>
      <c r="H2796" s="195" t="s">
        <v>38526</v>
      </c>
      <c r="I2796" s="195" t="s">
        <v>38527</v>
      </c>
      <c r="J2796" s="195" t="s">
        <v>38528</v>
      </c>
      <c r="K2796" s="195" t="s">
        <v>38529</v>
      </c>
      <c r="L2796" s="195" t="s">
        <v>38530</v>
      </c>
      <c r="M2796" s="195" t="s">
        <v>38531</v>
      </c>
      <c r="N2796" s="195" t="s">
        <v>38532</v>
      </c>
      <c r="O2796" s="195" t="s">
        <v>38533</v>
      </c>
      <c r="P2796" s="195" t="s">
        <v>38534</v>
      </c>
      <c r="Q2796" s="195" t="s">
        <v>38535</v>
      </c>
      <c r="R2796" s="195" t="s">
        <v>38536</v>
      </c>
      <c r="S2796" s="195" t="s">
        <v>38537</v>
      </c>
    </row>
    <row r="2797" spans="1:47">
      <c r="A2797" s="195" t="s">
        <v>38382</v>
      </c>
      <c r="B2797" s="195" t="s">
        <v>38538</v>
      </c>
      <c r="C2797" s="195" t="s">
        <v>38539</v>
      </c>
      <c r="D2797" s="195" t="s">
        <v>38540</v>
      </c>
      <c r="E2797" s="195" t="s">
        <v>38541</v>
      </c>
      <c r="F2797" s="195" t="s">
        <v>38542</v>
      </c>
      <c r="G2797" s="195" t="s">
        <v>38543</v>
      </c>
      <c r="H2797" s="195" t="s">
        <v>38544</v>
      </c>
      <c r="I2797" s="195" t="s">
        <v>38545</v>
      </c>
      <c r="J2797" s="195" t="s">
        <v>38546</v>
      </c>
      <c r="K2797" s="195" t="s">
        <v>38547</v>
      </c>
      <c r="L2797" s="195" t="s">
        <v>38548</v>
      </c>
      <c r="M2797" s="195" t="s">
        <v>38549</v>
      </c>
      <c r="N2797" s="195" t="s">
        <v>38550</v>
      </c>
      <c r="O2797" s="195" t="s">
        <v>38551</v>
      </c>
      <c r="P2797" s="195" t="s">
        <v>38552</v>
      </c>
      <c r="Q2797" s="195" t="s">
        <v>38553</v>
      </c>
      <c r="R2797" s="195" t="s">
        <v>38554</v>
      </c>
      <c r="S2797" s="195" t="s">
        <v>38555</v>
      </c>
      <c r="T2797" s="195" t="s">
        <v>38556</v>
      </c>
      <c r="U2797" s="195" t="s">
        <v>38557</v>
      </c>
      <c r="V2797" s="195" t="s">
        <v>38558</v>
      </c>
      <c r="W2797" s="195" t="s">
        <v>38559</v>
      </c>
      <c r="X2797" s="195" t="s">
        <v>38560</v>
      </c>
      <c r="Y2797" s="195" t="s">
        <v>38561</v>
      </c>
      <c r="Z2797" s="195" t="s">
        <v>38562</v>
      </c>
      <c r="AA2797" s="195" t="s">
        <v>38563</v>
      </c>
      <c r="AB2797" s="195" t="s">
        <v>38564</v>
      </c>
      <c r="AC2797" s="195" t="s">
        <v>38565</v>
      </c>
      <c r="AD2797" s="195" t="s">
        <v>38566</v>
      </c>
      <c r="AE2797" s="195" t="s">
        <v>38567</v>
      </c>
      <c r="AF2797" s="195" t="s">
        <v>38568</v>
      </c>
      <c r="AG2797" s="195" t="s">
        <v>38569</v>
      </c>
      <c r="AH2797" s="195" t="s">
        <v>38570</v>
      </c>
      <c r="AI2797" s="195" t="s">
        <v>38571</v>
      </c>
      <c r="AJ2797" s="195" t="s">
        <v>38572</v>
      </c>
      <c r="AK2797" s="195" t="s">
        <v>38573</v>
      </c>
      <c r="AL2797" s="195" t="s">
        <v>38574</v>
      </c>
      <c r="AM2797" s="195" t="s">
        <v>38575</v>
      </c>
      <c r="AN2797" s="195" t="s">
        <v>38576</v>
      </c>
      <c r="AO2797" s="195" t="s">
        <v>38577</v>
      </c>
      <c r="AP2797" s="195" t="s">
        <v>38578</v>
      </c>
      <c r="AQ2797" s="195" t="s">
        <v>38579</v>
      </c>
      <c r="AR2797" s="195" t="s">
        <v>38580</v>
      </c>
      <c r="AS2797" s="195" t="s">
        <v>38581</v>
      </c>
      <c r="AT2797" s="195" t="s">
        <v>38582</v>
      </c>
      <c r="AU2797" s="195" t="s">
        <v>38583</v>
      </c>
    </row>
    <row r="2798" spans="1:47">
      <c r="A2798" s="195" t="s">
        <v>38364</v>
      </c>
      <c r="B2798" s="195" t="s">
        <v>38584</v>
      </c>
      <c r="C2798" s="195" t="s">
        <v>38585</v>
      </c>
      <c r="D2798" s="195" t="s">
        <v>38586</v>
      </c>
      <c r="E2798" s="195" t="s">
        <v>38587</v>
      </c>
      <c r="F2798" s="195" t="s">
        <v>38588</v>
      </c>
      <c r="G2798" s="195" t="s">
        <v>38589</v>
      </c>
      <c r="H2798" s="195" t="s">
        <v>38590</v>
      </c>
      <c r="I2798" s="195" t="s">
        <v>38591</v>
      </c>
      <c r="J2798" s="195" t="s">
        <v>38592</v>
      </c>
      <c r="K2798" s="195" t="s">
        <v>38593</v>
      </c>
      <c r="L2798" s="195" t="s">
        <v>38594</v>
      </c>
      <c r="M2798" s="195" t="s">
        <v>38595</v>
      </c>
    </row>
    <row r="2799" spans="1:47">
      <c r="A2799" s="195" t="s">
        <v>38584</v>
      </c>
      <c r="B2799" s="195" t="s">
        <v>38596</v>
      </c>
      <c r="C2799" s="195" t="s">
        <v>38597</v>
      </c>
      <c r="D2799" s="195" t="s">
        <v>38598</v>
      </c>
      <c r="E2799" s="195" t="s">
        <v>38599</v>
      </c>
      <c r="F2799" s="195" t="s">
        <v>38600</v>
      </c>
      <c r="G2799" s="195" t="s">
        <v>38601</v>
      </c>
      <c r="H2799" s="195" t="s">
        <v>38602</v>
      </c>
      <c r="I2799" s="195" t="s">
        <v>38603</v>
      </c>
      <c r="J2799" s="195" t="s">
        <v>38604</v>
      </c>
      <c r="K2799" s="195" t="s">
        <v>38605</v>
      </c>
      <c r="L2799" s="195" t="s">
        <v>38606</v>
      </c>
      <c r="M2799" s="195" t="s">
        <v>38607</v>
      </c>
      <c r="N2799" s="195" t="s">
        <v>38608</v>
      </c>
      <c r="O2799" s="195" t="s">
        <v>38609</v>
      </c>
      <c r="P2799" s="195" t="s">
        <v>38610</v>
      </c>
      <c r="Q2799" s="195" t="s">
        <v>38611</v>
      </c>
      <c r="R2799" s="195" t="s">
        <v>38612</v>
      </c>
      <c r="S2799" s="195" t="s">
        <v>38613</v>
      </c>
      <c r="T2799" s="195" t="s">
        <v>38614</v>
      </c>
      <c r="U2799" s="195" t="s">
        <v>38615</v>
      </c>
      <c r="V2799" s="195" t="s">
        <v>38616</v>
      </c>
      <c r="W2799" s="195" t="s">
        <v>38600</v>
      </c>
      <c r="X2799" s="195" t="s">
        <v>38598</v>
      </c>
      <c r="Y2799" s="195" t="s">
        <v>38607</v>
      </c>
      <c r="Z2799" s="195" t="s">
        <v>38597</v>
      </c>
      <c r="AA2799" s="195" t="s">
        <v>38602</v>
      </c>
      <c r="AB2799" s="195" t="s">
        <v>38609</v>
      </c>
      <c r="AC2799" s="195" t="s">
        <v>38601</v>
      </c>
      <c r="AD2799" s="195" t="s">
        <v>38599</v>
      </c>
      <c r="AE2799" s="195" t="s">
        <v>38608</v>
      </c>
      <c r="AF2799" s="195" t="s">
        <v>38596</v>
      </c>
      <c r="AG2799" s="195" t="s">
        <v>38605</v>
      </c>
      <c r="AH2799" s="195" t="s">
        <v>38604</v>
      </c>
      <c r="AI2799" s="195" t="s">
        <v>38606</v>
      </c>
      <c r="AJ2799" s="195" t="s">
        <v>38603</v>
      </c>
    </row>
    <row r="2800" spans="1:47">
      <c r="A2800" s="195" t="s">
        <v>38585</v>
      </c>
      <c r="B2800" s="195" t="s">
        <v>38617</v>
      </c>
      <c r="C2800" s="195" t="s">
        <v>38618</v>
      </c>
      <c r="D2800" s="195" t="s">
        <v>38619</v>
      </c>
      <c r="E2800" s="195" t="s">
        <v>38620</v>
      </c>
      <c r="F2800" s="195" t="s">
        <v>38621</v>
      </c>
      <c r="G2800" s="195" t="s">
        <v>38622</v>
      </c>
      <c r="H2800" s="195" t="s">
        <v>38623</v>
      </c>
      <c r="I2800" s="195" t="s">
        <v>38624</v>
      </c>
      <c r="J2800" s="195" t="s">
        <v>38625</v>
      </c>
    </row>
    <row r="2801" spans="1:30">
      <c r="A2801" s="195" t="s">
        <v>38586</v>
      </c>
      <c r="B2801" s="195" t="s">
        <v>38626</v>
      </c>
      <c r="C2801" s="195" t="s">
        <v>38627</v>
      </c>
      <c r="D2801" s="195" t="s">
        <v>38628</v>
      </c>
      <c r="E2801" s="195" t="s">
        <v>38629</v>
      </c>
      <c r="F2801" s="195" t="s">
        <v>38630</v>
      </c>
      <c r="G2801" s="195" t="s">
        <v>38631</v>
      </c>
      <c r="H2801" s="195" t="s">
        <v>38632</v>
      </c>
      <c r="I2801" s="195" t="s">
        <v>38633</v>
      </c>
      <c r="J2801" s="195" t="s">
        <v>38634</v>
      </c>
      <c r="K2801" s="195" t="s">
        <v>38635</v>
      </c>
      <c r="L2801" s="195" t="s">
        <v>38636</v>
      </c>
      <c r="M2801" s="195" t="s">
        <v>38637</v>
      </c>
      <c r="N2801" s="195" t="s">
        <v>38638</v>
      </c>
    </row>
    <row r="2802" spans="1:30">
      <c r="A2802" s="195" t="s">
        <v>38587</v>
      </c>
      <c r="B2802" s="195" t="s">
        <v>38639</v>
      </c>
      <c r="C2802" s="195" t="s">
        <v>38640</v>
      </c>
      <c r="D2802" s="195" t="s">
        <v>38641</v>
      </c>
      <c r="E2802" s="195" t="s">
        <v>38642</v>
      </c>
      <c r="F2802" s="195" t="s">
        <v>38643</v>
      </c>
      <c r="G2802" s="195" t="s">
        <v>38644</v>
      </c>
    </row>
    <row r="2803" spans="1:30">
      <c r="A2803" s="195" t="s">
        <v>38588</v>
      </c>
      <c r="B2803" s="195" t="s">
        <v>38645</v>
      </c>
      <c r="C2803" s="195" t="s">
        <v>38646</v>
      </c>
      <c r="D2803" s="195" t="s">
        <v>38647</v>
      </c>
      <c r="E2803" s="195" t="s">
        <v>38648</v>
      </c>
      <c r="F2803" s="195" t="s">
        <v>38649</v>
      </c>
      <c r="G2803" s="195" t="s">
        <v>38650</v>
      </c>
      <c r="H2803" s="195" t="s">
        <v>38651</v>
      </c>
      <c r="I2803" s="195" t="s">
        <v>38652</v>
      </c>
      <c r="J2803" s="195" t="s">
        <v>38653</v>
      </c>
    </row>
    <row r="2804" spans="1:30">
      <c r="A2804" s="195" t="s">
        <v>38589</v>
      </c>
      <c r="B2804" s="195" t="s">
        <v>38654</v>
      </c>
      <c r="C2804" s="195" t="s">
        <v>38655</v>
      </c>
      <c r="D2804" s="195" t="s">
        <v>38656</v>
      </c>
      <c r="E2804" s="195" t="s">
        <v>38657</v>
      </c>
      <c r="F2804" s="195" t="s">
        <v>38658</v>
      </c>
      <c r="G2804" s="195" t="s">
        <v>38659</v>
      </c>
      <c r="H2804" s="195" t="s">
        <v>38660</v>
      </c>
      <c r="I2804" s="195" t="s">
        <v>38661</v>
      </c>
      <c r="J2804" s="195" t="s">
        <v>38662</v>
      </c>
      <c r="K2804" s="195" t="s">
        <v>38663</v>
      </c>
      <c r="L2804" s="195" t="s">
        <v>38664</v>
      </c>
      <c r="M2804" s="195" t="s">
        <v>38665</v>
      </c>
      <c r="N2804" s="195" t="s">
        <v>38666</v>
      </c>
    </row>
    <row r="2805" spans="1:30">
      <c r="A2805" s="195" t="s">
        <v>38590</v>
      </c>
      <c r="B2805" s="195" t="s">
        <v>38667</v>
      </c>
      <c r="C2805" s="195" t="s">
        <v>38668</v>
      </c>
      <c r="D2805" s="195" t="s">
        <v>38669</v>
      </c>
      <c r="E2805" s="195" t="s">
        <v>38670</v>
      </c>
      <c r="F2805" s="195" t="s">
        <v>38671</v>
      </c>
      <c r="G2805" s="195" t="s">
        <v>38672</v>
      </c>
      <c r="H2805" s="195" t="s">
        <v>38673</v>
      </c>
      <c r="I2805" s="195" t="s">
        <v>38674</v>
      </c>
      <c r="J2805" s="195" t="s">
        <v>38675</v>
      </c>
      <c r="K2805" s="195" t="s">
        <v>38676</v>
      </c>
      <c r="L2805" s="195" t="s">
        <v>38677</v>
      </c>
      <c r="M2805" s="195" t="s">
        <v>38678</v>
      </c>
      <c r="N2805" s="195" t="s">
        <v>38679</v>
      </c>
      <c r="O2805" s="195" t="s">
        <v>38680</v>
      </c>
      <c r="P2805" s="195" t="s">
        <v>38681</v>
      </c>
      <c r="Q2805" s="195" t="s">
        <v>38682</v>
      </c>
      <c r="R2805" s="195" t="s">
        <v>38683</v>
      </c>
      <c r="S2805" s="195" t="s">
        <v>38684</v>
      </c>
      <c r="T2805" s="195" t="s">
        <v>38685</v>
      </c>
    </row>
    <row r="2806" spans="1:30">
      <c r="A2806" s="195" t="s">
        <v>38591</v>
      </c>
      <c r="B2806" s="195" t="s">
        <v>38686</v>
      </c>
      <c r="C2806" s="195" t="s">
        <v>38687</v>
      </c>
      <c r="D2806" s="195" t="s">
        <v>38688</v>
      </c>
      <c r="E2806" s="195" t="s">
        <v>38689</v>
      </c>
      <c r="F2806" s="195" t="s">
        <v>38690</v>
      </c>
      <c r="G2806" s="195" t="s">
        <v>38691</v>
      </c>
      <c r="H2806" s="195" t="s">
        <v>38692</v>
      </c>
      <c r="I2806" s="195" t="s">
        <v>38693</v>
      </c>
      <c r="J2806" s="195" t="s">
        <v>38694</v>
      </c>
      <c r="K2806" s="195" t="s">
        <v>38695</v>
      </c>
      <c r="L2806" s="195" t="s">
        <v>38696</v>
      </c>
      <c r="M2806" s="195" t="s">
        <v>38697</v>
      </c>
      <c r="N2806" s="195" t="s">
        <v>38698</v>
      </c>
      <c r="O2806" s="195" t="s">
        <v>38699</v>
      </c>
      <c r="P2806" s="195" t="s">
        <v>38700</v>
      </c>
    </row>
    <row r="2807" spans="1:30">
      <c r="A2807" s="195" t="s">
        <v>38592</v>
      </c>
      <c r="B2807" s="195" t="s">
        <v>38701</v>
      </c>
      <c r="C2807" s="195" t="s">
        <v>38702</v>
      </c>
      <c r="D2807" s="195" t="s">
        <v>38703</v>
      </c>
      <c r="E2807" s="195" t="s">
        <v>38704</v>
      </c>
      <c r="F2807" s="195" t="s">
        <v>38705</v>
      </c>
      <c r="G2807" s="195" t="s">
        <v>38706</v>
      </c>
      <c r="H2807" s="195" t="s">
        <v>38707</v>
      </c>
      <c r="I2807" s="195" t="s">
        <v>38708</v>
      </c>
      <c r="J2807" s="195" t="s">
        <v>38709</v>
      </c>
      <c r="K2807" s="195" t="s">
        <v>38710</v>
      </c>
      <c r="L2807" s="195" t="s">
        <v>38711</v>
      </c>
      <c r="M2807" s="195" t="s">
        <v>38712</v>
      </c>
      <c r="N2807" s="195" t="s">
        <v>38713</v>
      </c>
      <c r="O2807" s="195" t="s">
        <v>38714</v>
      </c>
      <c r="P2807" s="195" t="s">
        <v>38715</v>
      </c>
      <c r="Q2807" s="195" t="s">
        <v>38716</v>
      </c>
      <c r="R2807" s="195" t="s">
        <v>38717</v>
      </c>
    </row>
    <row r="2808" spans="1:30">
      <c r="A2808" s="195" t="s">
        <v>38593</v>
      </c>
      <c r="B2808" s="195" t="s">
        <v>38718</v>
      </c>
      <c r="C2808" s="195" t="s">
        <v>38719</v>
      </c>
      <c r="D2808" s="195" t="s">
        <v>38720</v>
      </c>
      <c r="E2808" s="195" t="s">
        <v>38721</v>
      </c>
      <c r="F2808" s="195" t="s">
        <v>38722</v>
      </c>
      <c r="G2808" s="195" t="s">
        <v>38723</v>
      </c>
      <c r="H2808" s="195" t="s">
        <v>38724</v>
      </c>
      <c r="I2808" s="195" t="s">
        <v>38725</v>
      </c>
      <c r="J2808" s="195" t="s">
        <v>38726</v>
      </c>
      <c r="K2808" s="195" t="s">
        <v>38727</v>
      </c>
      <c r="L2808" s="195" t="s">
        <v>38728</v>
      </c>
      <c r="M2808" s="195" t="s">
        <v>38729</v>
      </c>
      <c r="N2808" s="195" t="s">
        <v>38730</v>
      </c>
      <c r="O2808" s="195" t="s">
        <v>38731</v>
      </c>
    </row>
    <row r="2809" spans="1:30">
      <c r="A2809" s="195" t="s">
        <v>38594</v>
      </c>
      <c r="B2809" s="195" t="s">
        <v>38732</v>
      </c>
      <c r="C2809" s="195" t="s">
        <v>38733</v>
      </c>
      <c r="D2809" s="195" t="s">
        <v>38734</v>
      </c>
      <c r="E2809" s="195" t="s">
        <v>38735</v>
      </c>
      <c r="F2809" s="195" t="s">
        <v>38736</v>
      </c>
      <c r="G2809" s="195" t="s">
        <v>38737</v>
      </c>
      <c r="H2809" s="195" t="s">
        <v>38738</v>
      </c>
      <c r="I2809" s="195" t="s">
        <v>38739</v>
      </c>
      <c r="J2809" s="195" t="s">
        <v>38740</v>
      </c>
      <c r="K2809" s="195" t="s">
        <v>38741</v>
      </c>
      <c r="L2809" s="195" t="s">
        <v>38742</v>
      </c>
      <c r="M2809" s="195" t="s">
        <v>38743</v>
      </c>
      <c r="N2809" s="195" t="s">
        <v>38744</v>
      </c>
      <c r="O2809" s="195" t="s">
        <v>38745</v>
      </c>
    </row>
    <row r="2810" spans="1:30">
      <c r="A2810" s="195" t="s">
        <v>38595</v>
      </c>
      <c r="B2810" s="195" t="s">
        <v>38746</v>
      </c>
      <c r="C2810" s="195" t="s">
        <v>38747</v>
      </c>
      <c r="D2810" s="195" t="s">
        <v>38748</v>
      </c>
      <c r="E2810" s="195" t="s">
        <v>38749</v>
      </c>
      <c r="F2810" s="195" t="s">
        <v>38750</v>
      </c>
      <c r="G2810" s="195" t="s">
        <v>38751</v>
      </c>
      <c r="H2810" s="195" t="s">
        <v>38752</v>
      </c>
      <c r="I2810" s="195" t="s">
        <v>38753</v>
      </c>
      <c r="J2810" s="195" t="s">
        <v>38754</v>
      </c>
      <c r="K2810" s="195" t="s">
        <v>38755</v>
      </c>
      <c r="L2810" s="195" t="s">
        <v>38756</v>
      </c>
      <c r="M2810" s="195" t="s">
        <v>38757</v>
      </c>
      <c r="N2810" s="195" t="s">
        <v>38758</v>
      </c>
      <c r="O2810" s="195" t="s">
        <v>38759</v>
      </c>
      <c r="P2810" s="195" t="s">
        <v>38760</v>
      </c>
      <c r="Q2810" s="195" t="s">
        <v>38761</v>
      </c>
      <c r="R2810" s="195" t="s">
        <v>38762</v>
      </c>
      <c r="S2810" s="195" t="s">
        <v>38763</v>
      </c>
      <c r="T2810" s="195" t="s">
        <v>38764</v>
      </c>
      <c r="U2810" s="195" t="s">
        <v>38765</v>
      </c>
      <c r="V2810" s="195" t="s">
        <v>38766</v>
      </c>
      <c r="W2810" s="195" t="s">
        <v>38767</v>
      </c>
      <c r="X2810" s="195" t="s">
        <v>38768</v>
      </c>
      <c r="Y2810" s="195" t="s">
        <v>38769</v>
      </c>
      <c r="Z2810" s="195" t="s">
        <v>38770</v>
      </c>
      <c r="AA2810" s="195" t="s">
        <v>38771</v>
      </c>
      <c r="AB2810" s="195" t="s">
        <v>38772</v>
      </c>
      <c r="AC2810" s="195" t="s">
        <v>38773</v>
      </c>
      <c r="AD2810" s="195" t="s">
        <v>38774</v>
      </c>
    </row>
    <row r="2811" spans="1:30">
      <c r="A2811" s="195" t="s">
        <v>38365</v>
      </c>
      <c r="B2811" s="195" t="s">
        <v>38775</v>
      </c>
      <c r="C2811" s="195" t="s">
        <v>38776</v>
      </c>
      <c r="D2811" s="195" t="s">
        <v>38777</v>
      </c>
      <c r="E2811" s="195" t="s">
        <v>38778</v>
      </c>
      <c r="F2811" s="195" t="s">
        <v>38779</v>
      </c>
      <c r="G2811" s="195" t="s">
        <v>38780</v>
      </c>
      <c r="H2811" s="195" t="s">
        <v>38781</v>
      </c>
      <c r="I2811" s="195" t="s">
        <v>38782</v>
      </c>
      <c r="J2811" s="195" t="s">
        <v>38783</v>
      </c>
      <c r="K2811" s="195" t="s">
        <v>38784</v>
      </c>
      <c r="L2811" s="195" t="s">
        <v>38785</v>
      </c>
    </row>
    <row r="2812" spans="1:30">
      <c r="A2812" s="195" t="s">
        <v>38775</v>
      </c>
      <c r="B2812" s="195" t="s">
        <v>38786</v>
      </c>
      <c r="C2812" s="195" t="s">
        <v>38787</v>
      </c>
      <c r="D2812" s="195" t="s">
        <v>38788</v>
      </c>
      <c r="E2812" s="195" t="s">
        <v>38789</v>
      </c>
      <c r="F2812" s="195" t="s">
        <v>38790</v>
      </c>
      <c r="G2812" s="195" t="s">
        <v>38791</v>
      </c>
      <c r="H2812" s="195" t="s">
        <v>38792</v>
      </c>
      <c r="I2812" s="195" t="s">
        <v>38793</v>
      </c>
      <c r="J2812" s="195" t="s">
        <v>38794</v>
      </c>
      <c r="K2812" s="195" t="s">
        <v>38795</v>
      </c>
      <c r="L2812" s="195" t="s">
        <v>38796</v>
      </c>
      <c r="M2812" s="195" t="s">
        <v>38797</v>
      </c>
      <c r="N2812" s="195" t="s">
        <v>38798</v>
      </c>
      <c r="O2812" s="195" t="s">
        <v>38799</v>
      </c>
      <c r="P2812" s="195" t="s">
        <v>38800</v>
      </c>
      <c r="Q2812" s="195" t="s">
        <v>38801</v>
      </c>
      <c r="R2812" s="195" t="s">
        <v>38802</v>
      </c>
      <c r="S2812" s="195" t="s">
        <v>38803</v>
      </c>
      <c r="T2812" s="195" t="s">
        <v>38804</v>
      </c>
      <c r="U2812" s="195" t="s">
        <v>38805</v>
      </c>
    </row>
    <row r="2813" spans="1:30">
      <c r="A2813" s="195" t="s">
        <v>38776</v>
      </c>
      <c r="B2813" s="195" t="s">
        <v>38806</v>
      </c>
      <c r="C2813" s="195" t="s">
        <v>38807</v>
      </c>
      <c r="D2813" s="195" t="s">
        <v>38808</v>
      </c>
      <c r="E2813" s="195" t="s">
        <v>38809</v>
      </c>
      <c r="F2813" s="195" t="s">
        <v>38810</v>
      </c>
      <c r="G2813" s="195" t="s">
        <v>38811</v>
      </c>
      <c r="H2813" s="195" t="s">
        <v>38812</v>
      </c>
      <c r="I2813" s="195" t="s">
        <v>38813</v>
      </c>
    </row>
    <row r="2814" spans="1:30">
      <c r="A2814" s="195" t="s">
        <v>38777</v>
      </c>
      <c r="B2814" s="195" t="s">
        <v>38814</v>
      </c>
      <c r="C2814" s="195" t="s">
        <v>38815</v>
      </c>
      <c r="D2814" s="195" t="s">
        <v>38816</v>
      </c>
      <c r="E2814" s="195" t="s">
        <v>38817</v>
      </c>
      <c r="F2814" s="195" t="s">
        <v>38818</v>
      </c>
      <c r="G2814" s="195" t="s">
        <v>38819</v>
      </c>
      <c r="H2814" s="195" t="s">
        <v>38820</v>
      </c>
      <c r="I2814" s="195" t="s">
        <v>38821</v>
      </c>
      <c r="J2814" s="195" t="s">
        <v>38822</v>
      </c>
      <c r="K2814" s="195" t="s">
        <v>38823</v>
      </c>
      <c r="L2814" s="195" t="s">
        <v>38824</v>
      </c>
      <c r="M2814" s="195" t="s">
        <v>38825</v>
      </c>
      <c r="N2814" s="195" t="s">
        <v>38826</v>
      </c>
      <c r="O2814" s="195" t="s">
        <v>38827</v>
      </c>
      <c r="P2814" s="195" t="s">
        <v>38828</v>
      </c>
      <c r="Q2814" s="195" t="s">
        <v>38829</v>
      </c>
      <c r="R2814" s="195" t="s">
        <v>38830</v>
      </c>
      <c r="S2814" s="195" t="s">
        <v>38831</v>
      </c>
    </row>
    <row r="2815" spans="1:30">
      <c r="A2815" s="195" t="s">
        <v>38778</v>
      </c>
      <c r="B2815" s="195" t="s">
        <v>38832</v>
      </c>
      <c r="C2815" s="195" t="s">
        <v>38833</v>
      </c>
      <c r="D2815" s="195" t="s">
        <v>38834</v>
      </c>
      <c r="E2815" s="195" t="s">
        <v>38835</v>
      </c>
      <c r="F2815" s="195" t="s">
        <v>38836</v>
      </c>
      <c r="G2815" s="195" t="s">
        <v>38837</v>
      </c>
      <c r="H2815" s="195" t="s">
        <v>38838</v>
      </c>
      <c r="I2815" s="195" t="s">
        <v>38839</v>
      </c>
      <c r="J2815" s="195" t="s">
        <v>38840</v>
      </c>
      <c r="K2815" s="195" t="s">
        <v>38841</v>
      </c>
      <c r="L2815" s="195" t="s">
        <v>38842</v>
      </c>
      <c r="M2815" s="195" t="s">
        <v>38843</v>
      </c>
      <c r="N2815" s="195" t="s">
        <v>38844</v>
      </c>
      <c r="O2815" s="195" t="s">
        <v>38845</v>
      </c>
      <c r="P2815" s="195" t="s">
        <v>38846</v>
      </c>
      <c r="Q2815" s="195" t="s">
        <v>38847</v>
      </c>
      <c r="R2815" s="195" t="s">
        <v>38848</v>
      </c>
    </row>
    <row r="2816" spans="1:30">
      <c r="A2816" s="195" t="s">
        <v>38779</v>
      </c>
      <c r="B2816" s="195" t="s">
        <v>38849</v>
      </c>
      <c r="C2816" s="195" t="s">
        <v>38850</v>
      </c>
      <c r="D2816" s="195" t="s">
        <v>38851</v>
      </c>
      <c r="E2816" s="195" t="s">
        <v>38852</v>
      </c>
      <c r="F2816" s="195" t="s">
        <v>38853</v>
      </c>
      <c r="G2816" s="195" t="s">
        <v>38854</v>
      </c>
      <c r="H2816" s="195" t="s">
        <v>38855</v>
      </c>
      <c r="I2816" s="195" t="s">
        <v>38856</v>
      </c>
      <c r="J2816" s="195" t="s">
        <v>38857</v>
      </c>
      <c r="K2816" s="195" t="s">
        <v>38858</v>
      </c>
      <c r="L2816" s="195" t="s">
        <v>38859</v>
      </c>
      <c r="M2816" s="195" t="s">
        <v>38860</v>
      </c>
      <c r="N2816" s="195" t="s">
        <v>38861</v>
      </c>
      <c r="O2816" s="195" t="s">
        <v>38862</v>
      </c>
      <c r="P2816" s="195" t="s">
        <v>38863</v>
      </c>
      <c r="Q2816" s="195" t="s">
        <v>38864</v>
      </c>
      <c r="R2816" s="195" t="s">
        <v>38865</v>
      </c>
    </row>
    <row r="2817" spans="1:22">
      <c r="A2817" s="195" t="s">
        <v>38780</v>
      </c>
      <c r="B2817" s="195" t="s">
        <v>38866</v>
      </c>
      <c r="C2817" s="195" t="s">
        <v>38867</v>
      </c>
      <c r="D2817" s="195" t="s">
        <v>38868</v>
      </c>
      <c r="E2817" s="195" t="s">
        <v>38869</v>
      </c>
      <c r="F2817" s="195" t="s">
        <v>38870</v>
      </c>
      <c r="G2817" s="195" t="s">
        <v>38871</v>
      </c>
      <c r="H2817" s="195" t="s">
        <v>38872</v>
      </c>
      <c r="I2817" s="195" t="s">
        <v>38873</v>
      </c>
      <c r="J2817" s="195" t="s">
        <v>38874</v>
      </c>
      <c r="K2817" s="195" t="s">
        <v>38875</v>
      </c>
      <c r="L2817" s="195" t="s">
        <v>38876</v>
      </c>
      <c r="M2817" s="195" t="s">
        <v>38877</v>
      </c>
      <c r="N2817" s="195" t="s">
        <v>38878</v>
      </c>
      <c r="O2817" s="195" t="s">
        <v>38879</v>
      </c>
      <c r="P2817" s="195" t="s">
        <v>38880</v>
      </c>
      <c r="Q2817" s="195" t="s">
        <v>38881</v>
      </c>
      <c r="R2817" s="195" t="s">
        <v>38882</v>
      </c>
      <c r="S2817" s="195" t="s">
        <v>38883</v>
      </c>
    </row>
    <row r="2818" spans="1:22">
      <c r="A2818" s="195" t="s">
        <v>38781</v>
      </c>
      <c r="B2818" s="195" t="s">
        <v>38884</v>
      </c>
      <c r="C2818" s="195" t="s">
        <v>38885</v>
      </c>
      <c r="D2818" s="195" t="s">
        <v>38886</v>
      </c>
      <c r="E2818" s="195" t="s">
        <v>38887</v>
      </c>
      <c r="F2818" s="195" t="s">
        <v>38888</v>
      </c>
      <c r="G2818" s="195" t="s">
        <v>38889</v>
      </c>
      <c r="H2818" s="195" t="s">
        <v>38890</v>
      </c>
      <c r="I2818" s="195" t="s">
        <v>38891</v>
      </c>
      <c r="J2818" s="195" t="s">
        <v>38892</v>
      </c>
      <c r="K2818" s="195" t="s">
        <v>38893</v>
      </c>
      <c r="L2818" s="195" t="s">
        <v>38894</v>
      </c>
      <c r="M2818" s="195" t="s">
        <v>38895</v>
      </c>
      <c r="N2818" s="195" t="s">
        <v>38896</v>
      </c>
      <c r="O2818" s="195" t="s">
        <v>38897</v>
      </c>
      <c r="P2818" s="195" t="s">
        <v>38898</v>
      </c>
      <c r="Q2818" s="195" t="s">
        <v>38899</v>
      </c>
      <c r="R2818" s="195" t="s">
        <v>38900</v>
      </c>
    </row>
    <row r="2819" spans="1:22">
      <c r="A2819" s="195" t="s">
        <v>38782</v>
      </c>
      <c r="B2819" s="195" t="s">
        <v>38901</v>
      </c>
      <c r="C2819" s="195" t="s">
        <v>38902</v>
      </c>
      <c r="D2819" s="195" t="s">
        <v>38903</v>
      </c>
      <c r="E2819" s="195" t="s">
        <v>38904</v>
      </c>
      <c r="F2819" s="195" t="s">
        <v>38905</v>
      </c>
      <c r="G2819" s="195" t="s">
        <v>38906</v>
      </c>
      <c r="H2819" s="195" t="s">
        <v>38907</v>
      </c>
      <c r="I2819" s="195" t="s">
        <v>38908</v>
      </c>
      <c r="J2819" s="195" t="s">
        <v>38909</v>
      </c>
      <c r="K2819" s="195" t="s">
        <v>38910</v>
      </c>
      <c r="L2819" s="195" t="s">
        <v>38911</v>
      </c>
      <c r="M2819" s="195" t="s">
        <v>38912</v>
      </c>
      <c r="N2819" s="195" t="s">
        <v>38913</v>
      </c>
      <c r="O2819" s="195" t="s">
        <v>38914</v>
      </c>
      <c r="P2819" s="195" t="s">
        <v>38915</v>
      </c>
      <c r="Q2819" s="195" t="s">
        <v>38916</v>
      </c>
      <c r="R2819" s="195" t="s">
        <v>38917</v>
      </c>
      <c r="S2819" s="195" t="s">
        <v>38918</v>
      </c>
    </row>
    <row r="2820" spans="1:22">
      <c r="A2820" s="195" t="s">
        <v>38783</v>
      </c>
      <c r="B2820" s="195" t="s">
        <v>38919</v>
      </c>
      <c r="C2820" s="195" t="s">
        <v>38920</v>
      </c>
      <c r="D2820" s="195" t="s">
        <v>38921</v>
      </c>
      <c r="E2820" s="195" t="s">
        <v>38922</v>
      </c>
      <c r="F2820" s="195" t="s">
        <v>38923</v>
      </c>
      <c r="G2820" s="195" t="s">
        <v>38924</v>
      </c>
      <c r="H2820" s="195" t="s">
        <v>38925</v>
      </c>
    </row>
    <row r="2821" spans="1:22">
      <c r="A2821" s="195" t="s">
        <v>38784</v>
      </c>
      <c r="B2821" s="195" t="s">
        <v>38926</v>
      </c>
      <c r="C2821" s="195" t="s">
        <v>38927</v>
      </c>
      <c r="D2821" s="195" t="s">
        <v>38928</v>
      </c>
      <c r="E2821" s="195" t="s">
        <v>38929</v>
      </c>
      <c r="F2821" s="195" t="s">
        <v>38930</v>
      </c>
      <c r="G2821" s="195" t="s">
        <v>38931</v>
      </c>
      <c r="H2821" s="195" t="s">
        <v>38932</v>
      </c>
      <c r="I2821" s="195" t="s">
        <v>38933</v>
      </c>
      <c r="J2821" s="195" t="s">
        <v>38934</v>
      </c>
      <c r="K2821" s="195" t="s">
        <v>38935</v>
      </c>
      <c r="L2821" s="195" t="s">
        <v>38936</v>
      </c>
      <c r="M2821" s="195" t="s">
        <v>38937</v>
      </c>
      <c r="N2821" s="195" t="s">
        <v>38938</v>
      </c>
      <c r="O2821" s="195" t="s">
        <v>38939</v>
      </c>
      <c r="P2821" s="195" t="s">
        <v>38940</v>
      </c>
      <c r="Q2821" s="195" t="s">
        <v>38941</v>
      </c>
    </row>
    <row r="2822" spans="1:22">
      <c r="A2822" s="195" t="s">
        <v>38785</v>
      </c>
      <c r="B2822" s="195" t="s">
        <v>38942</v>
      </c>
      <c r="C2822" s="195" t="s">
        <v>38943</v>
      </c>
      <c r="D2822" s="195" t="s">
        <v>38944</v>
      </c>
      <c r="E2822" s="195" t="s">
        <v>38945</v>
      </c>
      <c r="F2822" s="195" t="s">
        <v>38946</v>
      </c>
      <c r="G2822" s="195" t="s">
        <v>38947</v>
      </c>
      <c r="H2822" s="195" t="s">
        <v>38948</v>
      </c>
      <c r="I2822" s="195" t="s">
        <v>38949</v>
      </c>
      <c r="J2822" s="195" t="s">
        <v>38950</v>
      </c>
      <c r="K2822" s="195" t="s">
        <v>38951</v>
      </c>
      <c r="L2822" s="195" t="s">
        <v>38952</v>
      </c>
      <c r="M2822" s="195" t="s">
        <v>38953</v>
      </c>
      <c r="N2822" s="195" t="s">
        <v>38954</v>
      </c>
      <c r="O2822" s="195" t="s">
        <v>38955</v>
      </c>
      <c r="P2822" s="195" t="s">
        <v>38956</v>
      </c>
      <c r="Q2822" s="195" t="s">
        <v>38957</v>
      </c>
      <c r="R2822" s="195" t="s">
        <v>38958</v>
      </c>
      <c r="S2822" s="195" t="s">
        <v>38959</v>
      </c>
      <c r="T2822" s="195" t="s">
        <v>38960</v>
      </c>
      <c r="U2822" s="195" t="s">
        <v>38961</v>
      </c>
      <c r="V2822" s="195" t="s">
        <v>38962</v>
      </c>
    </row>
    <row r="2823" spans="1:22">
      <c r="A2823" s="195" t="s">
        <v>38366</v>
      </c>
      <c r="B2823" s="195" t="s">
        <v>38963</v>
      </c>
      <c r="C2823" s="195" t="s">
        <v>38964</v>
      </c>
      <c r="D2823" s="195" t="s">
        <v>38965</v>
      </c>
      <c r="E2823" s="195" t="s">
        <v>38966</v>
      </c>
      <c r="F2823" s="195" t="s">
        <v>38967</v>
      </c>
      <c r="G2823" s="195" t="s">
        <v>38968</v>
      </c>
      <c r="H2823" s="195" t="s">
        <v>38969</v>
      </c>
      <c r="I2823" s="195" t="s">
        <v>38970</v>
      </c>
      <c r="J2823" s="195" t="s">
        <v>38971</v>
      </c>
      <c r="K2823" s="195" t="s">
        <v>38972</v>
      </c>
      <c r="L2823" s="195" t="s">
        <v>38973</v>
      </c>
      <c r="M2823" s="195" t="s">
        <v>38974</v>
      </c>
      <c r="N2823" s="195" t="s">
        <v>38975</v>
      </c>
    </row>
    <row r="2824" spans="1:22">
      <c r="A2824" s="195" t="s">
        <v>38963</v>
      </c>
      <c r="B2824" s="195" t="s">
        <v>38976</v>
      </c>
      <c r="C2824" s="195" t="s">
        <v>38977</v>
      </c>
      <c r="D2824" s="195" t="s">
        <v>38978</v>
      </c>
      <c r="E2824" s="195" t="s">
        <v>38979</v>
      </c>
      <c r="F2824" s="195" t="s">
        <v>38980</v>
      </c>
      <c r="G2824" s="195" t="s">
        <v>38981</v>
      </c>
      <c r="H2824" s="195" t="s">
        <v>38982</v>
      </c>
      <c r="I2824" s="195" t="s">
        <v>38983</v>
      </c>
      <c r="J2824" s="195" t="s">
        <v>38984</v>
      </c>
      <c r="K2824" s="195" t="s">
        <v>38985</v>
      </c>
      <c r="L2824" s="195" t="s">
        <v>38986</v>
      </c>
    </row>
    <row r="2825" spans="1:22">
      <c r="A2825" s="195" t="s">
        <v>38964</v>
      </c>
      <c r="B2825" s="195" t="s">
        <v>38987</v>
      </c>
      <c r="C2825" s="195" t="s">
        <v>38988</v>
      </c>
      <c r="D2825" s="195" t="s">
        <v>38989</v>
      </c>
      <c r="E2825" s="195" t="s">
        <v>38990</v>
      </c>
      <c r="F2825" s="195" t="s">
        <v>38991</v>
      </c>
      <c r="G2825" s="195" t="s">
        <v>38992</v>
      </c>
    </row>
    <row r="2826" spans="1:22">
      <c r="A2826" s="195" t="s">
        <v>38965</v>
      </c>
      <c r="B2826" s="195" t="s">
        <v>38993</v>
      </c>
      <c r="C2826" s="195" t="s">
        <v>38994</v>
      </c>
      <c r="D2826" s="195" t="s">
        <v>38995</v>
      </c>
      <c r="E2826" s="195" t="s">
        <v>38996</v>
      </c>
      <c r="F2826" s="195" t="s">
        <v>38997</v>
      </c>
      <c r="G2826" s="195" t="s">
        <v>38998</v>
      </c>
      <c r="H2826" s="195" t="s">
        <v>38999</v>
      </c>
      <c r="I2826" s="195" t="s">
        <v>39000</v>
      </c>
      <c r="J2826" s="195" t="s">
        <v>39001</v>
      </c>
      <c r="K2826" s="195" t="s">
        <v>39002</v>
      </c>
      <c r="L2826" s="195" t="s">
        <v>39003</v>
      </c>
      <c r="M2826" s="195" t="s">
        <v>39004</v>
      </c>
      <c r="N2826" s="195" t="s">
        <v>39005</v>
      </c>
      <c r="O2826" s="195" t="s">
        <v>39006</v>
      </c>
      <c r="P2826" s="195" t="s">
        <v>39007</v>
      </c>
      <c r="Q2826" s="195" t="s">
        <v>39008</v>
      </c>
    </row>
    <row r="2827" spans="1:22">
      <c r="A2827" s="195" t="s">
        <v>38966</v>
      </c>
      <c r="B2827" s="195" t="s">
        <v>39009</v>
      </c>
      <c r="C2827" s="195" t="s">
        <v>39010</v>
      </c>
      <c r="D2827" s="195" t="s">
        <v>39011</v>
      </c>
      <c r="E2827" s="195" t="s">
        <v>39012</v>
      </c>
      <c r="F2827" s="195" t="s">
        <v>39013</v>
      </c>
      <c r="G2827" s="195" t="s">
        <v>39014</v>
      </c>
    </row>
    <row r="2828" spans="1:22">
      <c r="A2828" s="195" t="s">
        <v>38967</v>
      </c>
      <c r="B2828" s="195" t="s">
        <v>39015</v>
      </c>
      <c r="C2828" s="195" t="s">
        <v>39016</v>
      </c>
      <c r="D2828" s="195" t="s">
        <v>39017</v>
      </c>
      <c r="E2828" s="195" t="s">
        <v>39018</v>
      </c>
      <c r="F2828" s="195" t="s">
        <v>39019</v>
      </c>
      <c r="G2828" s="195" t="s">
        <v>39020</v>
      </c>
      <c r="H2828" s="195" t="s">
        <v>39021</v>
      </c>
      <c r="I2828" s="195" t="s">
        <v>39022</v>
      </c>
      <c r="J2828" s="195" t="s">
        <v>39023</v>
      </c>
      <c r="K2828" s="195" t="s">
        <v>39024</v>
      </c>
      <c r="L2828" s="195" t="s">
        <v>39025</v>
      </c>
      <c r="M2828" s="195" t="s">
        <v>39026</v>
      </c>
      <c r="N2828" s="195" t="s">
        <v>39027</v>
      </c>
      <c r="O2828" s="195" t="s">
        <v>39028</v>
      </c>
    </row>
    <row r="2829" spans="1:22">
      <c r="A2829" s="195" t="s">
        <v>38968</v>
      </c>
      <c r="B2829" s="195" t="s">
        <v>39029</v>
      </c>
      <c r="C2829" s="195" t="s">
        <v>39030</v>
      </c>
      <c r="D2829" s="195" t="s">
        <v>39031</v>
      </c>
      <c r="E2829" s="195" t="s">
        <v>39032</v>
      </c>
      <c r="F2829" s="195" t="s">
        <v>39033</v>
      </c>
      <c r="G2829" s="195" t="s">
        <v>39034</v>
      </c>
      <c r="H2829" s="195" t="s">
        <v>39035</v>
      </c>
      <c r="I2829" s="195" t="s">
        <v>39036</v>
      </c>
      <c r="J2829" s="195" t="s">
        <v>39037</v>
      </c>
      <c r="K2829" s="195" t="s">
        <v>39038</v>
      </c>
      <c r="L2829" s="195" t="s">
        <v>39039</v>
      </c>
    </row>
    <row r="2830" spans="1:22">
      <c r="A2830" s="195" t="s">
        <v>38969</v>
      </c>
      <c r="B2830" s="195" t="s">
        <v>39040</v>
      </c>
      <c r="C2830" s="195" t="s">
        <v>39041</v>
      </c>
      <c r="D2830" s="195" t="s">
        <v>39042</v>
      </c>
      <c r="E2830" s="195" t="s">
        <v>39043</v>
      </c>
      <c r="F2830" s="195" t="s">
        <v>39044</v>
      </c>
      <c r="G2830" s="195" t="s">
        <v>39045</v>
      </c>
      <c r="H2830" s="195" t="s">
        <v>39046</v>
      </c>
      <c r="I2830" s="195" t="s">
        <v>39047</v>
      </c>
      <c r="J2830" s="195" t="s">
        <v>39048</v>
      </c>
    </row>
    <row r="2831" spans="1:22">
      <c r="A2831" s="195" t="s">
        <v>38970</v>
      </c>
      <c r="B2831" s="195" t="s">
        <v>39049</v>
      </c>
      <c r="C2831" s="195" t="s">
        <v>39050</v>
      </c>
      <c r="D2831" s="195" t="s">
        <v>39051</v>
      </c>
      <c r="E2831" s="195" t="s">
        <v>39052</v>
      </c>
      <c r="F2831" s="195" t="s">
        <v>39053</v>
      </c>
      <c r="G2831" s="195" t="s">
        <v>39054</v>
      </c>
      <c r="H2831" s="195" t="s">
        <v>39055</v>
      </c>
      <c r="I2831" s="195" t="s">
        <v>39056</v>
      </c>
    </row>
    <row r="2832" spans="1:22">
      <c r="A2832" s="195" t="s">
        <v>38971</v>
      </c>
      <c r="B2832" s="195" t="s">
        <v>39057</v>
      </c>
      <c r="C2832" s="195" t="s">
        <v>39058</v>
      </c>
      <c r="D2832" s="195" t="s">
        <v>39059</v>
      </c>
      <c r="E2832" s="195" t="s">
        <v>39060</v>
      </c>
      <c r="F2832" s="195" t="s">
        <v>39061</v>
      </c>
      <c r="G2832" s="195" t="s">
        <v>39062</v>
      </c>
      <c r="H2832" s="195" t="s">
        <v>39063</v>
      </c>
      <c r="I2832" s="195" t="s">
        <v>39064</v>
      </c>
      <c r="J2832" s="195" t="s">
        <v>39065</v>
      </c>
      <c r="K2832" s="195" t="s">
        <v>39066</v>
      </c>
    </row>
    <row r="2833" spans="1:33">
      <c r="A2833" s="195" t="s">
        <v>38972</v>
      </c>
      <c r="B2833" s="195" t="s">
        <v>39067</v>
      </c>
      <c r="C2833" s="195" t="s">
        <v>39068</v>
      </c>
      <c r="D2833" s="195" t="s">
        <v>39069</v>
      </c>
      <c r="E2833" s="195" t="s">
        <v>39070</v>
      </c>
      <c r="F2833" s="195" t="s">
        <v>39071</v>
      </c>
      <c r="G2833" s="195" t="s">
        <v>39072</v>
      </c>
      <c r="H2833" s="195" t="s">
        <v>39073</v>
      </c>
    </row>
    <row r="2834" spans="1:33">
      <c r="A2834" s="195" t="s">
        <v>38973</v>
      </c>
      <c r="B2834" s="195" t="s">
        <v>39074</v>
      </c>
      <c r="C2834" s="195" t="s">
        <v>39075</v>
      </c>
      <c r="D2834" s="195" t="s">
        <v>39076</v>
      </c>
      <c r="E2834" s="195" t="s">
        <v>39077</v>
      </c>
      <c r="F2834" s="195" t="s">
        <v>39078</v>
      </c>
      <c r="G2834" s="195" t="s">
        <v>39079</v>
      </c>
      <c r="H2834" s="195" t="s">
        <v>39080</v>
      </c>
    </row>
    <row r="2835" spans="1:33">
      <c r="A2835" s="195" t="s">
        <v>38974</v>
      </c>
      <c r="B2835" s="195" t="s">
        <v>39081</v>
      </c>
      <c r="C2835" s="195" t="s">
        <v>39082</v>
      </c>
      <c r="D2835" s="195" t="s">
        <v>39083</v>
      </c>
      <c r="E2835" s="195" t="s">
        <v>39084</v>
      </c>
      <c r="F2835" s="195" t="s">
        <v>39085</v>
      </c>
      <c r="G2835" s="195" t="s">
        <v>39086</v>
      </c>
      <c r="H2835" s="195" t="s">
        <v>39087</v>
      </c>
      <c r="I2835" s="195" t="s">
        <v>39088</v>
      </c>
      <c r="J2835" s="195" t="s">
        <v>39089</v>
      </c>
      <c r="K2835" s="195" t="s">
        <v>39090</v>
      </c>
      <c r="L2835" s="195" t="s">
        <v>39091</v>
      </c>
      <c r="M2835" s="195" t="s">
        <v>39092</v>
      </c>
      <c r="N2835" s="195" t="s">
        <v>39093</v>
      </c>
    </row>
    <row r="2836" spans="1:33">
      <c r="A2836" s="195" t="s">
        <v>38975</v>
      </c>
      <c r="B2836" s="195" t="s">
        <v>39094</v>
      </c>
      <c r="C2836" s="195" t="s">
        <v>39095</v>
      </c>
      <c r="D2836" s="195" t="s">
        <v>39096</v>
      </c>
      <c r="E2836" s="195" t="s">
        <v>39097</v>
      </c>
      <c r="F2836" s="195" t="s">
        <v>39098</v>
      </c>
      <c r="G2836" s="195" t="s">
        <v>39099</v>
      </c>
      <c r="H2836" s="195" t="s">
        <v>39100</v>
      </c>
      <c r="I2836" s="195" t="s">
        <v>39101</v>
      </c>
      <c r="J2836" s="195" t="s">
        <v>39102</v>
      </c>
      <c r="K2836" s="195" t="s">
        <v>39103</v>
      </c>
      <c r="L2836" s="195" t="s">
        <v>39104</v>
      </c>
      <c r="M2836" s="195" t="s">
        <v>39105</v>
      </c>
      <c r="N2836" s="195" t="s">
        <v>39106</v>
      </c>
      <c r="O2836" s="195" t="s">
        <v>39107</v>
      </c>
      <c r="P2836" s="195" t="s">
        <v>39108</v>
      </c>
      <c r="Q2836" s="195" t="s">
        <v>39109</v>
      </c>
      <c r="R2836" s="195" t="s">
        <v>39110</v>
      </c>
      <c r="S2836" s="195" t="s">
        <v>39111</v>
      </c>
      <c r="T2836" s="195" t="s">
        <v>39112</v>
      </c>
    </row>
    <row r="2837" spans="1:33">
      <c r="A2837" s="195" t="s">
        <v>38367</v>
      </c>
      <c r="B2837" s="195" t="s">
        <v>39113</v>
      </c>
      <c r="C2837" s="195" t="s">
        <v>39114</v>
      </c>
      <c r="D2837" s="195" t="s">
        <v>39115</v>
      </c>
      <c r="E2837" s="195" t="s">
        <v>39116</v>
      </c>
      <c r="F2837" s="195" t="s">
        <v>39117</v>
      </c>
      <c r="G2837" s="195" t="s">
        <v>39118</v>
      </c>
      <c r="H2837" s="195" t="s">
        <v>39119</v>
      </c>
      <c r="I2837" s="195" t="s">
        <v>39120</v>
      </c>
      <c r="J2837" s="195" t="s">
        <v>39121</v>
      </c>
      <c r="K2837" s="195" t="s">
        <v>39122</v>
      </c>
      <c r="L2837" s="195" t="s">
        <v>39123</v>
      </c>
    </row>
    <row r="2838" spans="1:33">
      <c r="A2838" s="195" t="s">
        <v>39113</v>
      </c>
      <c r="B2838" s="195" t="s">
        <v>39124</v>
      </c>
      <c r="C2838" s="195" t="s">
        <v>39125</v>
      </c>
      <c r="D2838" s="195" t="s">
        <v>39126</v>
      </c>
      <c r="E2838" s="195" t="s">
        <v>39127</v>
      </c>
      <c r="F2838" s="195" t="s">
        <v>39128</v>
      </c>
      <c r="G2838" s="195" t="s">
        <v>39129</v>
      </c>
    </row>
    <row r="2839" spans="1:33">
      <c r="A2839" s="195" t="s">
        <v>39114</v>
      </c>
      <c r="B2839" s="195" t="s">
        <v>39130</v>
      </c>
      <c r="C2839" s="195" t="s">
        <v>39131</v>
      </c>
      <c r="D2839" s="195" t="s">
        <v>39132</v>
      </c>
      <c r="E2839" s="195" t="s">
        <v>39133</v>
      </c>
      <c r="F2839" s="195" t="s">
        <v>39134</v>
      </c>
      <c r="G2839" s="195" t="s">
        <v>39135</v>
      </c>
      <c r="H2839" s="195" t="s">
        <v>39136</v>
      </c>
      <c r="I2839" s="195" t="s">
        <v>39137</v>
      </c>
      <c r="J2839" s="195" t="s">
        <v>39138</v>
      </c>
      <c r="K2839" s="195" t="s">
        <v>39139</v>
      </c>
      <c r="L2839" s="195" t="s">
        <v>39140</v>
      </c>
      <c r="M2839" s="195" t="s">
        <v>39141</v>
      </c>
      <c r="N2839" s="195" t="s">
        <v>39142</v>
      </c>
      <c r="O2839" s="195" t="s">
        <v>39143</v>
      </c>
      <c r="P2839" s="195" t="s">
        <v>39144</v>
      </c>
      <c r="Q2839" s="195" t="s">
        <v>39145</v>
      </c>
    </row>
    <row r="2840" spans="1:33">
      <c r="A2840" s="195" t="s">
        <v>39115</v>
      </c>
      <c r="B2840" s="195" t="s">
        <v>39146</v>
      </c>
      <c r="C2840" s="195" t="s">
        <v>39147</v>
      </c>
      <c r="D2840" s="195" t="s">
        <v>39148</v>
      </c>
      <c r="E2840" s="195" t="s">
        <v>39149</v>
      </c>
      <c r="F2840" s="195" t="s">
        <v>39150</v>
      </c>
      <c r="G2840" s="195" t="s">
        <v>39151</v>
      </c>
      <c r="H2840" s="195" t="s">
        <v>39152</v>
      </c>
      <c r="I2840" s="195" t="s">
        <v>39153</v>
      </c>
      <c r="J2840" s="195" t="s">
        <v>39154</v>
      </c>
      <c r="K2840" s="195" t="s">
        <v>39155</v>
      </c>
      <c r="L2840" s="195" t="s">
        <v>39156</v>
      </c>
      <c r="M2840" s="195" t="s">
        <v>39157</v>
      </c>
      <c r="N2840" s="195" t="s">
        <v>39158</v>
      </c>
      <c r="O2840" s="195" t="s">
        <v>39159</v>
      </c>
      <c r="P2840" s="195" t="s">
        <v>39160</v>
      </c>
      <c r="Q2840" s="195" t="s">
        <v>39161</v>
      </c>
      <c r="R2840" s="195" t="s">
        <v>39162</v>
      </c>
      <c r="S2840" s="195" t="s">
        <v>39163</v>
      </c>
      <c r="T2840" s="195" t="s">
        <v>39164</v>
      </c>
      <c r="U2840" s="195" t="s">
        <v>39165</v>
      </c>
      <c r="V2840" s="195" t="s">
        <v>39166</v>
      </c>
      <c r="W2840" s="195" t="s">
        <v>39167</v>
      </c>
      <c r="X2840" s="195" t="s">
        <v>39168</v>
      </c>
    </row>
    <row r="2841" spans="1:33">
      <c r="A2841" s="195" t="s">
        <v>39116</v>
      </c>
      <c r="B2841" s="195" t="s">
        <v>39169</v>
      </c>
      <c r="C2841" s="195" t="s">
        <v>39170</v>
      </c>
      <c r="D2841" s="195" t="s">
        <v>39171</v>
      </c>
      <c r="E2841" s="195" t="s">
        <v>39172</v>
      </c>
      <c r="F2841" s="195" t="s">
        <v>39173</v>
      </c>
      <c r="G2841" s="195" t="s">
        <v>39174</v>
      </c>
      <c r="H2841" s="195" t="s">
        <v>39175</v>
      </c>
      <c r="I2841" s="195" t="s">
        <v>39176</v>
      </c>
      <c r="J2841" s="195" t="s">
        <v>39177</v>
      </c>
      <c r="K2841" s="195" t="s">
        <v>39178</v>
      </c>
      <c r="L2841" s="195" t="s">
        <v>39179</v>
      </c>
      <c r="M2841" s="195" t="s">
        <v>39180</v>
      </c>
      <c r="N2841" s="195" t="s">
        <v>39181</v>
      </c>
      <c r="O2841" s="195" t="s">
        <v>39182</v>
      </c>
      <c r="P2841" s="195" t="s">
        <v>39183</v>
      </c>
      <c r="Q2841" s="195" t="s">
        <v>39184</v>
      </c>
    </row>
    <row r="2842" spans="1:33">
      <c r="A2842" s="195" t="s">
        <v>39117</v>
      </c>
      <c r="B2842" s="195" t="s">
        <v>39185</v>
      </c>
      <c r="C2842" s="195" t="s">
        <v>39186</v>
      </c>
      <c r="D2842" s="195" t="s">
        <v>39187</v>
      </c>
      <c r="E2842" s="195" t="s">
        <v>39188</v>
      </c>
      <c r="F2842" s="195" t="s">
        <v>39189</v>
      </c>
      <c r="G2842" s="195" t="s">
        <v>39190</v>
      </c>
      <c r="H2842" s="195" t="s">
        <v>39191</v>
      </c>
      <c r="I2842" s="195" t="s">
        <v>39192</v>
      </c>
    </row>
    <row r="2843" spans="1:33">
      <c r="A2843" s="195" t="s">
        <v>39118</v>
      </c>
      <c r="B2843" s="195" t="s">
        <v>39193</v>
      </c>
      <c r="C2843" s="195" t="s">
        <v>39194</v>
      </c>
      <c r="D2843" s="195" t="s">
        <v>39195</v>
      </c>
      <c r="E2843" s="195" t="s">
        <v>39196</v>
      </c>
      <c r="F2843" s="195" t="s">
        <v>39197</v>
      </c>
      <c r="G2843" s="195" t="s">
        <v>39198</v>
      </c>
      <c r="H2843" s="195" t="s">
        <v>39199</v>
      </c>
      <c r="I2843" s="195" t="s">
        <v>39200</v>
      </c>
      <c r="J2843" s="195" t="s">
        <v>39201</v>
      </c>
      <c r="K2843" s="195" t="s">
        <v>39202</v>
      </c>
      <c r="L2843" s="195" t="s">
        <v>39203</v>
      </c>
      <c r="M2843" s="195" t="s">
        <v>39204</v>
      </c>
    </row>
    <row r="2844" spans="1:33">
      <c r="A2844" s="195" t="s">
        <v>39119</v>
      </c>
      <c r="B2844" s="195" t="s">
        <v>39205</v>
      </c>
      <c r="C2844" s="195" t="s">
        <v>39206</v>
      </c>
      <c r="D2844" s="195" t="s">
        <v>39207</v>
      </c>
      <c r="E2844" s="195" t="s">
        <v>39208</v>
      </c>
      <c r="F2844" s="195" t="s">
        <v>39209</v>
      </c>
      <c r="G2844" s="195" t="s">
        <v>39210</v>
      </c>
      <c r="H2844" s="195" t="s">
        <v>39211</v>
      </c>
      <c r="I2844" s="195" t="s">
        <v>39212</v>
      </c>
      <c r="J2844" s="195" t="s">
        <v>39213</v>
      </c>
      <c r="K2844" s="195" t="s">
        <v>39214</v>
      </c>
    </row>
    <row r="2845" spans="1:33">
      <c r="A2845" s="195" t="s">
        <v>39120</v>
      </c>
      <c r="B2845" s="195" t="s">
        <v>39215</v>
      </c>
      <c r="C2845" s="195" t="s">
        <v>39216</v>
      </c>
      <c r="D2845" s="195" t="s">
        <v>39217</v>
      </c>
      <c r="E2845" s="195" t="s">
        <v>39218</v>
      </c>
      <c r="F2845" s="195" t="s">
        <v>39219</v>
      </c>
    </row>
    <row r="2846" spans="1:33">
      <c r="A2846" s="195" t="s">
        <v>39121</v>
      </c>
      <c r="B2846" s="195" t="s">
        <v>39220</v>
      </c>
      <c r="C2846" s="195" t="s">
        <v>39221</v>
      </c>
      <c r="D2846" s="195" t="s">
        <v>39222</v>
      </c>
      <c r="E2846" s="195" t="s">
        <v>39223</v>
      </c>
      <c r="F2846" s="195" t="s">
        <v>39224</v>
      </c>
      <c r="G2846" s="195" t="s">
        <v>39225</v>
      </c>
      <c r="H2846" s="195" t="s">
        <v>39226</v>
      </c>
      <c r="I2846" s="195" t="s">
        <v>39227</v>
      </c>
      <c r="J2846" s="195" t="s">
        <v>39228</v>
      </c>
      <c r="K2846" s="195" t="s">
        <v>39229</v>
      </c>
      <c r="L2846" s="195" t="s">
        <v>39230</v>
      </c>
      <c r="M2846" s="195" t="s">
        <v>39231</v>
      </c>
      <c r="N2846" s="195" t="s">
        <v>39232</v>
      </c>
      <c r="O2846" s="195" t="s">
        <v>39233</v>
      </c>
      <c r="P2846" s="195" t="s">
        <v>39234</v>
      </c>
      <c r="Q2846" s="195" t="s">
        <v>39235</v>
      </c>
    </row>
    <row r="2847" spans="1:33">
      <c r="A2847" s="195" t="s">
        <v>39122</v>
      </c>
      <c r="B2847" s="195" t="s">
        <v>39236</v>
      </c>
      <c r="C2847" s="195" t="s">
        <v>39237</v>
      </c>
      <c r="D2847" s="195" t="s">
        <v>39238</v>
      </c>
      <c r="E2847" s="195" t="s">
        <v>39239</v>
      </c>
      <c r="F2847" s="195" t="s">
        <v>39240</v>
      </c>
      <c r="G2847" s="195" t="s">
        <v>39241</v>
      </c>
      <c r="H2847" s="195" t="s">
        <v>39242</v>
      </c>
      <c r="I2847" s="195" t="s">
        <v>39243</v>
      </c>
      <c r="J2847" s="195" t="s">
        <v>39244</v>
      </c>
      <c r="K2847" s="195" t="s">
        <v>39245</v>
      </c>
      <c r="L2847" s="195" t="s">
        <v>39246</v>
      </c>
      <c r="M2847" s="195" t="s">
        <v>39247</v>
      </c>
      <c r="N2847" s="195" t="s">
        <v>39248</v>
      </c>
      <c r="O2847" s="195" t="s">
        <v>39249</v>
      </c>
      <c r="P2847" s="195" t="s">
        <v>39250</v>
      </c>
      <c r="Q2847" s="195" t="s">
        <v>39251</v>
      </c>
      <c r="R2847" s="195" t="s">
        <v>39252</v>
      </c>
      <c r="S2847" s="195" t="s">
        <v>39253</v>
      </c>
      <c r="T2847" s="195" t="s">
        <v>39254</v>
      </c>
      <c r="U2847" s="195" t="s">
        <v>39255</v>
      </c>
      <c r="V2847" s="195" t="s">
        <v>39256</v>
      </c>
      <c r="W2847" s="195" t="s">
        <v>39257</v>
      </c>
      <c r="X2847" s="195" t="s">
        <v>39258</v>
      </c>
      <c r="Y2847" s="195" t="s">
        <v>39259</v>
      </c>
      <c r="Z2847" s="195" t="s">
        <v>39260</v>
      </c>
      <c r="AA2847" s="195" t="s">
        <v>39261</v>
      </c>
      <c r="AB2847" s="195" t="s">
        <v>39262</v>
      </c>
      <c r="AC2847" s="195" t="s">
        <v>39263</v>
      </c>
      <c r="AD2847" s="195" t="s">
        <v>39264</v>
      </c>
      <c r="AE2847" s="195" t="s">
        <v>39265</v>
      </c>
      <c r="AF2847" s="195" t="s">
        <v>39266</v>
      </c>
      <c r="AG2847" s="195" t="s">
        <v>39267</v>
      </c>
    </row>
    <row r="2848" spans="1:33">
      <c r="A2848" s="195" t="s">
        <v>39123</v>
      </c>
      <c r="B2848" s="195" t="s">
        <v>39268</v>
      </c>
      <c r="C2848" s="195" t="s">
        <v>39269</v>
      </c>
      <c r="D2848" s="195" t="s">
        <v>39270</v>
      </c>
      <c r="E2848" s="195" t="s">
        <v>39271</v>
      </c>
      <c r="F2848" s="195" t="s">
        <v>39272</v>
      </c>
      <c r="G2848" s="195" t="s">
        <v>39273</v>
      </c>
      <c r="H2848" s="195" t="s">
        <v>39274</v>
      </c>
      <c r="I2848" s="195" t="s">
        <v>39275</v>
      </c>
      <c r="J2848" s="195" t="s">
        <v>39276</v>
      </c>
      <c r="K2848" s="195" t="s">
        <v>39277</v>
      </c>
    </row>
    <row r="2849" spans="1:19">
      <c r="A2849" s="195" t="s">
        <v>38368</v>
      </c>
      <c r="B2849" s="195" t="s">
        <v>39278</v>
      </c>
      <c r="C2849" s="195" t="s">
        <v>39279</v>
      </c>
      <c r="D2849" s="195" t="s">
        <v>39280</v>
      </c>
      <c r="E2849" s="195" t="s">
        <v>39281</v>
      </c>
      <c r="F2849" s="195" t="s">
        <v>39282</v>
      </c>
      <c r="G2849" s="195" t="s">
        <v>39283</v>
      </c>
      <c r="H2849" s="195" t="s">
        <v>39284</v>
      </c>
    </row>
    <row r="2850" spans="1:19">
      <c r="A2850" s="195" t="s">
        <v>39278</v>
      </c>
      <c r="B2850" s="195" t="s">
        <v>39285</v>
      </c>
      <c r="C2850" s="195" t="s">
        <v>39286</v>
      </c>
      <c r="D2850" s="195" t="s">
        <v>39287</v>
      </c>
      <c r="E2850" s="195" t="s">
        <v>39288</v>
      </c>
      <c r="F2850" s="195" t="s">
        <v>39289</v>
      </c>
      <c r="G2850" s="195" t="s">
        <v>39290</v>
      </c>
      <c r="H2850" s="195" t="s">
        <v>39291</v>
      </c>
      <c r="I2850" s="195" t="s">
        <v>39292</v>
      </c>
      <c r="J2850" s="195" t="s">
        <v>39293</v>
      </c>
    </row>
    <row r="2851" spans="1:19">
      <c r="A2851" s="195" t="s">
        <v>39279</v>
      </c>
      <c r="B2851" s="195" t="s">
        <v>39294</v>
      </c>
      <c r="C2851" s="195" t="s">
        <v>39295</v>
      </c>
      <c r="D2851" s="195" t="s">
        <v>39296</v>
      </c>
      <c r="E2851" s="195" t="s">
        <v>39297</v>
      </c>
      <c r="F2851" s="195" t="s">
        <v>39298</v>
      </c>
      <c r="G2851" s="195" t="s">
        <v>39299</v>
      </c>
      <c r="H2851" s="195" t="s">
        <v>39300</v>
      </c>
      <c r="I2851" s="195" t="s">
        <v>39301</v>
      </c>
      <c r="J2851" s="195" t="s">
        <v>39302</v>
      </c>
      <c r="K2851" s="195" t="s">
        <v>39303</v>
      </c>
      <c r="L2851" s="195" t="s">
        <v>39304</v>
      </c>
      <c r="M2851" s="195" t="s">
        <v>39305</v>
      </c>
      <c r="N2851" s="195" t="s">
        <v>39306</v>
      </c>
      <c r="O2851" s="195" t="s">
        <v>39307</v>
      </c>
      <c r="P2851" s="195" t="s">
        <v>39308</v>
      </c>
    </row>
    <row r="2852" spans="1:19">
      <c r="A2852" s="195" t="s">
        <v>39280</v>
      </c>
      <c r="B2852" s="195" t="s">
        <v>39309</v>
      </c>
      <c r="C2852" s="195" t="s">
        <v>39310</v>
      </c>
      <c r="D2852" s="195" t="s">
        <v>39311</v>
      </c>
      <c r="E2852" s="195" t="s">
        <v>39312</v>
      </c>
      <c r="F2852" s="195" t="s">
        <v>39313</v>
      </c>
      <c r="G2852" s="195" t="s">
        <v>39314</v>
      </c>
      <c r="H2852" s="195" t="s">
        <v>39315</v>
      </c>
      <c r="I2852" s="195" t="s">
        <v>39316</v>
      </c>
      <c r="J2852" s="195" t="s">
        <v>39317</v>
      </c>
      <c r="K2852" s="195" t="s">
        <v>39318</v>
      </c>
      <c r="L2852" s="195" t="s">
        <v>39319</v>
      </c>
      <c r="M2852" s="195" t="s">
        <v>39320</v>
      </c>
      <c r="N2852" s="195" t="s">
        <v>39321</v>
      </c>
      <c r="O2852" s="195" t="s">
        <v>39322</v>
      </c>
      <c r="P2852" s="195" t="s">
        <v>39323</v>
      </c>
      <c r="Q2852" s="195" t="s">
        <v>39324</v>
      </c>
      <c r="R2852" s="195" t="s">
        <v>39325</v>
      </c>
      <c r="S2852" s="195" t="s">
        <v>39326</v>
      </c>
    </row>
    <row r="2853" spans="1:19">
      <c r="A2853" s="195" t="s">
        <v>39281</v>
      </c>
      <c r="B2853" s="195" t="s">
        <v>39327</v>
      </c>
      <c r="C2853" s="195" t="s">
        <v>39328</v>
      </c>
      <c r="D2853" s="195" t="s">
        <v>39329</v>
      </c>
      <c r="E2853" s="195" t="s">
        <v>39330</v>
      </c>
      <c r="F2853" s="195" t="s">
        <v>39331</v>
      </c>
      <c r="G2853" s="195" t="s">
        <v>39332</v>
      </c>
      <c r="H2853" s="195" t="s">
        <v>39333</v>
      </c>
      <c r="I2853" s="195" t="s">
        <v>39334</v>
      </c>
      <c r="J2853" s="195" t="s">
        <v>39335</v>
      </c>
      <c r="K2853" s="195" t="s">
        <v>39336</v>
      </c>
    </row>
    <row r="2854" spans="1:19">
      <c r="A2854" s="195" t="s">
        <v>39282</v>
      </c>
      <c r="B2854" s="195" t="s">
        <v>39337</v>
      </c>
      <c r="C2854" s="195" t="s">
        <v>39338</v>
      </c>
      <c r="D2854" s="195" t="s">
        <v>39339</v>
      </c>
      <c r="E2854" s="195" t="s">
        <v>39340</v>
      </c>
      <c r="F2854" s="195" t="s">
        <v>39341</v>
      </c>
      <c r="G2854" s="195" t="s">
        <v>39342</v>
      </c>
      <c r="H2854" s="195" t="s">
        <v>39343</v>
      </c>
      <c r="I2854" s="195" t="s">
        <v>39344</v>
      </c>
      <c r="J2854" s="195" t="s">
        <v>39345</v>
      </c>
      <c r="K2854" s="195" t="s">
        <v>39346</v>
      </c>
      <c r="L2854" s="195" t="s">
        <v>39347</v>
      </c>
      <c r="M2854" s="195" t="s">
        <v>39348</v>
      </c>
    </row>
    <row r="2855" spans="1:19">
      <c r="A2855" s="195" t="s">
        <v>39283</v>
      </c>
      <c r="B2855" s="195" t="s">
        <v>39349</v>
      </c>
      <c r="C2855" s="195" t="s">
        <v>39350</v>
      </c>
      <c r="D2855" s="195" t="s">
        <v>39351</v>
      </c>
      <c r="E2855" s="195" t="s">
        <v>39352</v>
      </c>
      <c r="F2855" s="195" t="s">
        <v>39353</v>
      </c>
      <c r="G2855" s="195" t="s">
        <v>39354</v>
      </c>
      <c r="H2855" s="195" t="s">
        <v>39355</v>
      </c>
      <c r="I2855" s="195" t="s">
        <v>39356</v>
      </c>
      <c r="J2855" s="195" t="s">
        <v>39357</v>
      </c>
      <c r="K2855" s="195" t="s">
        <v>39358</v>
      </c>
      <c r="L2855" s="195" t="s">
        <v>39359</v>
      </c>
      <c r="M2855" s="195" t="s">
        <v>39360</v>
      </c>
      <c r="N2855" s="195" t="s">
        <v>39361</v>
      </c>
      <c r="O2855" s="195" t="s">
        <v>39362</v>
      </c>
      <c r="P2855" s="195" t="s">
        <v>39363</v>
      </c>
      <c r="Q2855" s="195" t="s">
        <v>39364</v>
      </c>
    </row>
    <row r="2856" spans="1:19">
      <c r="A2856" s="195" t="s">
        <v>39284</v>
      </c>
      <c r="B2856" s="195" t="s">
        <v>39365</v>
      </c>
      <c r="C2856" s="195" t="s">
        <v>39366</v>
      </c>
      <c r="D2856" s="195" t="s">
        <v>39367</v>
      </c>
      <c r="E2856" s="195" t="s">
        <v>39368</v>
      </c>
      <c r="F2856" s="195" t="s">
        <v>39369</v>
      </c>
      <c r="G2856" s="195" t="s">
        <v>39370</v>
      </c>
      <c r="H2856" s="195" t="s">
        <v>39371</v>
      </c>
      <c r="I2856" s="195" t="s">
        <v>39372</v>
      </c>
      <c r="J2856" s="195" t="s">
        <v>39373</v>
      </c>
      <c r="K2856" s="195" t="s">
        <v>39374</v>
      </c>
      <c r="L2856" s="195" t="s">
        <v>39375</v>
      </c>
      <c r="M2856" s="195" t="s">
        <v>39376</v>
      </c>
      <c r="N2856" s="195" t="s">
        <v>39377</v>
      </c>
      <c r="O2856" s="195" t="s">
        <v>39378</v>
      </c>
      <c r="P2856" s="195" t="s">
        <v>39379</v>
      </c>
      <c r="Q2856" s="195" t="s">
        <v>39380</v>
      </c>
      <c r="R2856" s="195" t="s">
        <v>39381</v>
      </c>
      <c r="S2856" s="195" t="s">
        <v>39382</v>
      </c>
    </row>
    <row r="2857" spans="1:19">
      <c r="A2857" s="195" t="s">
        <v>38369</v>
      </c>
      <c r="B2857" s="195" t="s">
        <v>39383</v>
      </c>
      <c r="C2857" s="195" t="s">
        <v>39384</v>
      </c>
      <c r="D2857" s="195" t="s">
        <v>39385</v>
      </c>
      <c r="E2857" s="195" t="s">
        <v>39386</v>
      </c>
      <c r="F2857" s="195" t="s">
        <v>39387</v>
      </c>
      <c r="G2857" s="195" t="s">
        <v>39388</v>
      </c>
      <c r="H2857" s="195" t="s">
        <v>39389</v>
      </c>
      <c r="I2857" s="195" t="s">
        <v>39390</v>
      </c>
      <c r="J2857" s="195" t="s">
        <v>39391</v>
      </c>
      <c r="K2857" s="195" t="s">
        <v>39392</v>
      </c>
      <c r="L2857" s="195" t="s">
        <v>39393</v>
      </c>
      <c r="M2857" s="195" t="s">
        <v>39394</v>
      </c>
      <c r="N2857" s="195" t="s">
        <v>39395</v>
      </c>
      <c r="O2857" s="195" t="s">
        <v>39396</v>
      </c>
    </row>
    <row r="2858" spans="1:19">
      <c r="A2858" s="195" t="s">
        <v>39383</v>
      </c>
      <c r="B2858" s="195" t="s">
        <v>39397</v>
      </c>
      <c r="C2858" s="195" t="s">
        <v>39398</v>
      </c>
      <c r="D2858" s="195" t="s">
        <v>39399</v>
      </c>
      <c r="E2858" s="195" t="s">
        <v>39400</v>
      </c>
      <c r="F2858" s="195" t="s">
        <v>39401</v>
      </c>
      <c r="G2858" s="195" t="s">
        <v>39402</v>
      </c>
      <c r="H2858" s="195" t="s">
        <v>39403</v>
      </c>
      <c r="I2858" s="195" t="s">
        <v>39404</v>
      </c>
      <c r="J2858" s="195" t="s">
        <v>39405</v>
      </c>
      <c r="K2858" s="195" t="s">
        <v>39406</v>
      </c>
      <c r="L2858" s="195" t="s">
        <v>39407</v>
      </c>
      <c r="M2858" s="195" t="s">
        <v>39408</v>
      </c>
      <c r="N2858" s="195" t="s">
        <v>39409</v>
      </c>
      <c r="O2858" s="195" t="s">
        <v>39410</v>
      </c>
    </row>
    <row r="2859" spans="1:19">
      <c r="A2859" s="195" t="s">
        <v>39384</v>
      </c>
      <c r="B2859" s="195" t="s">
        <v>39411</v>
      </c>
      <c r="C2859" s="195" t="s">
        <v>39412</v>
      </c>
      <c r="D2859" s="195" t="s">
        <v>39413</v>
      </c>
      <c r="E2859" s="195" t="s">
        <v>39414</v>
      </c>
      <c r="F2859" s="195" t="s">
        <v>39415</v>
      </c>
      <c r="G2859" s="195" t="s">
        <v>39416</v>
      </c>
      <c r="H2859" s="195" t="s">
        <v>39417</v>
      </c>
      <c r="I2859" s="195" t="s">
        <v>39418</v>
      </c>
    </row>
    <row r="2860" spans="1:19">
      <c r="A2860" s="195" t="s">
        <v>39385</v>
      </c>
      <c r="B2860" s="195" t="s">
        <v>39419</v>
      </c>
      <c r="C2860" s="195" t="s">
        <v>39420</v>
      </c>
      <c r="D2860" s="195" t="s">
        <v>39421</v>
      </c>
      <c r="E2860" s="195" t="s">
        <v>39422</v>
      </c>
      <c r="F2860" s="195" t="s">
        <v>39423</v>
      </c>
      <c r="G2860" s="195" t="s">
        <v>39424</v>
      </c>
      <c r="H2860" s="195" t="s">
        <v>39425</v>
      </c>
      <c r="I2860" s="195" t="s">
        <v>39426</v>
      </c>
      <c r="J2860" s="195" t="s">
        <v>39427</v>
      </c>
      <c r="K2860" s="195" t="s">
        <v>39428</v>
      </c>
      <c r="L2860" s="195" t="s">
        <v>39429</v>
      </c>
      <c r="M2860" s="195" t="s">
        <v>39430</v>
      </c>
      <c r="N2860" s="195" t="s">
        <v>39431</v>
      </c>
      <c r="O2860" s="195" t="s">
        <v>39432</v>
      </c>
      <c r="P2860" s="195" t="s">
        <v>39433</v>
      </c>
      <c r="Q2860" s="195" t="s">
        <v>39434</v>
      </c>
      <c r="R2860" s="195" t="s">
        <v>39435</v>
      </c>
    </row>
    <row r="2861" spans="1:19">
      <c r="A2861" s="195" t="s">
        <v>39386</v>
      </c>
      <c r="B2861" s="195" t="s">
        <v>39436</v>
      </c>
      <c r="C2861" s="195" t="s">
        <v>39437</v>
      </c>
      <c r="D2861" s="195" t="s">
        <v>39438</v>
      </c>
      <c r="E2861" s="195" t="s">
        <v>39439</v>
      </c>
      <c r="F2861" s="195" t="s">
        <v>39440</v>
      </c>
      <c r="G2861" s="195" t="s">
        <v>39441</v>
      </c>
      <c r="H2861" s="195" t="s">
        <v>39442</v>
      </c>
    </row>
    <row r="2862" spans="1:19">
      <c r="A2862" s="195" t="s">
        <v>39387</v>
      </c>
      <c r="B2862" s="195" t="s">
        <v>39443</v>
      </c>
      <c r="C2862" s="195" t="s">
        <v>39444</v>
      </c>
      <c r="D2862" s="195" t="s">
        <v>39445</v>
      </c>
      <c r="E2862" s="195" t="s">
        <v>39446</v>
      </c>
      <c r="F2862" s="195" t="s">
        <v>39447</v>
      </c>
      <c r="G2862" s="195" t="s">
        <v>39448</v>
      </c>
      <c r="H2862" s="195" t="s">
        <v>39449</v>
      </c>
      <c r="I2862" s="195" t="s">
        <v>39450</v>
      </c>
      <c r="J2862" s="195" t="s">
        <v>39451</v>
      </c>
      <c r="K2862" s="195" t="s">
        <v>39452</v>
      </c>
      <c r="L2862" s="195" t="s">
        <v>39453</v>
      </c>
      <c r="M2862" s="195" t="s">
        <v>39454</v>
      </c>
      <c r="N2862" s="195" t="s">
        <v>39455</v>
      </c>
      <c r="O2862" s="195" t="s">
        <v>39456</v>
      </c>
    </row>
    <row r="2863" spans="1:19">
      <c r="A2863" s="195" t="s">
        <v>39388</v>
      </c>
      <c r="B2863" s="195" t="s">
        <v>39457</v>
      </c>
      <c r="C2863" s="195" t="s">
        <v>39458</v>
      </c>
      <c r="D2863" s="195" t="s">
        <v>39459</v>
      </c>
      <c r="E2863" s="195" t="s">
        <v>39460</v>
      </c>
      <c r="F2863" s="195" t="s">
        <v>39461</v>
      </c>
      <c r="G2863" s="195" t="s">
        <v>39462</v>
      </c>
      <c r="H2863" s="195" t="s">
        <v>39463</v>
      </c>
      <c r="I2863" s="195" t="s">
        <v>39464</v>
      </c>
      <c r="J2863" s="195" t="s">
        <v>39465</v>
      </c>
      <c r="K2863" s="195" t="s">
        <v>39466</v>
      </c>
      <c r="L2863" s="195" t="s">
        <v>39467</v>
      </c>
      <c r="M2863" s="195" t="s">
        <v>39468</v>
      </c>
      <c r="N2863" s="195" t="s">
        <v>39469</v>
      </c>
      <c r="O2863" s="195" t="s">
        <v>39470</v>
      </c>
      <c r="P2863" s="195" t="s">
        <v>39471</v>
      </c>
      <c r="Q2863" s="195" t="s">
        <v>39472</v>
      </c>
    </row>
    <row r="2864" spans="1:19">
      <c r="A2864" s="195" t="s">
        <v>39389</v>
      </c>
      <c r="B2864" s="195" t="s">
        <v>39473</v>
      </c>
      <c r="C2864" s="195" t="s">
        <v>39474</v>
      </c>
      <c r="D2864" s="195" t="s">
        <v>39475</v>
      </c>
      <c r="E2864" s="195" t="s">
        <v>39476</v>
      </c>
      <c r="F2864" s="195" t="s">
        <v>39477</v>
      </c>
      <c r="G2864" s="195" t="s">
        <v>39478</v>
      </c>
      <c r="H2864" s="195" t="s">
        <v>39479</v>
      </c>
      <c r="I2864" s="195" t="s">
        <v>39480</v>
      </c>
    </row>
    <row r="2865" spans="1:15">
      <c r="A2865" s="195" t="s">
        <v>39390</v>
      </c>
      <c r="B2865" s="195" t="s">
        <v>39481</v>
      </c>
      <c r="C2865" s="195" t="s">
        <v>39482</v>
      </c>
      <c r="D2865" s="195" t="s">
        <v>39483</v>
      </c>
      <c r="E2865" s="195" t="s">
        <v>39484</v>
      </c>
      <c r="F2865" s="195" t="s">
        <v>39485</v>
      </c>
      <c r="G2865" s="195" t="s">
        <v>39486</v>
      </c>
      <c r="H2865" s="195" t="s">
        <v>39487</v>
      </c>
      <c r="I2865" s="195" t="s">
        <v>39488</v>
      </c>
      <c r="J2865" s="195" t="s">
        <v>39489</v>
      </c>
      <c r="K2865" s="195" t="s">
        <v>39490</v>
      </c>
      <c r="L2865" s="195" t="s">
        <v>39491</v>
      </c>
      <c r="M2865" s="195" t="s">
        <v>39492</v>
      </c>
    </row>
    <row r="2866" spans="1:15">
      <c r="A2866" s="195" t="s">
        <v>39391</v>
      </c>
      <c r="B2866" s="195" t="s">
        <v>39493</v>
      </c>
      <c r="C2866" s="195" t="s">
        <v>39494</v>
      </c>
      <c r="D2866" s="195" t="s">
        <v>39495</v>
      </c>
      <c r="E2866" s="195" t="s">
        <v>39496</v>
      </c>
      <c r="F2866" s="195" t="s">
        <v>39497</v>
      </c>
      <c r="G2866" s="195" t="s">
        <v>39498</v>
      </c>
      <c r="H2866" s="195" t="s">
        <v>39499</v>
      </c>
      <c r="I2866" s="195" t="s">
        <v>39500</v>
      </c>
      <c r="J2866" s="195" t="s">
        <v>39501</v>
      </c>
      <c r="K2866" s="195" t="s">
        <v>39502</v>
      </c>
      <c r="L2866" s="195" t="s">
        <v>39503</v>
      </c>
      <c r="M2866" s="195" t="s">
        <v>39504</v>
      </c>
      <c r="N2866" s="195" t="s">
        <v>39505</v>
      </c>
      <c r="O2866" s="195" t="s">
        <v>39506</v>
      </c>
    </row>
    <row r="2867" spans="1:15">
      <c r="A2867" s="195" t="s">
        <v>39392</v>
      </c>
      <c r="B2867" s="195" t="s">
        <v>39507</v>
      </c>
      <c r="C2867" s="195" t="s">
        <v>39508</v>
      </c>
      <c r="D2867" s="195" t="s">
        <v>39509</v>
      </c>
      <c r="E2867" s="195" t="s">
        <v>39510</v>
      </c>
      <c r="F2867" s="195" t="s">
        <v>39511</v>
      </c>
    </row>
    <row r="2868" spans="1:15">
      <c r="A2868" s="195" t="s">
        <v>39393</v>
      </c>
      <c r="B2868" s="195" t="s">
        <v>39512</v>
      </c>
      <c r="C2868" s="195" t="s">
        <v>39513</v>
      </c>
      <c r="D2868" s="195" t="s">
        <v>39514</v>
      </c>
      <c r="E2868" s="195" t="s">
        <v>39515</v>
      </c>
      <c r="F2868" s="195" t="s">
        <v>39516</v>
      </c>
      <c r="G2868" s="195" t="s">
        <v>39517</v>
      </c>
      <c r="H2868" s="195" t="s">
        <v>39518</v>
      </c>
      <c r="I2868" s="195" t="s">
        <v>39519</v>
      </c>
      <c r="J2868" s="195" t="s">
        <v>39520</v>
      </c>
      <c r="K2868" s="195" t="s">
        <v>39521</v>
      </c>
    </row>
    <row r="2869" spans="1:15">
      <c r="A2869" s="195" t="s">
        <v>39394</v>
      </c>
      <c r="B2869" s="195" t="s">
        <v>39522</v>
      </c>
      <c r="C2869" s="195" t="s">
        <v>39523</v>
      </c>
      <c r="D2869" s="195" t="s">
        <v>39524</v>
      </c>
      <c r="E2869" s="195" t="s">
        <v>39525</v>
      </c>
      <c r="F2869" s="195" t="s">
        <v>39526</v>
      </c>
      <c r="G2869" s="195" t="s">
        <v>39527</v>
      </c>
      <c r="H2869" s="195" t="s">
        <v>39528</v>
      </c>
      <c r="I2869" s="195" t="s">
        <v>39529</v>
      </c>
      <c r="J2869" s="195" t="s">
        <v>39530</v>
      </c>
      <c r="K2869" s="195" t="s">
        <v>39531</v>
      </c>
      <c r="L2869" s="195" t="s">
        <v>39532</v>
      </c>
      <c r="M2869" s="195" t="s">
        <v>39533</v>
      </c>
    </row>
    <row r="2870" spans="1:15">
      <c r="A2870" s="195" t="s">
        <v>39395</v>
      </c>
      <c r="B2870" s="195" t="s">
        <v>39534</v>
      </c>
      <c r="C2870" s="195" t="s">
        <v>39535</v>
      </c>
      <c r="D2870" s="195" t="s">
        <v>39536</v>
      </c>
      <c r="E2870" s="195" t="s">
        <v>39537</v>
      </c>
      <c r="F2870" s="195" t="s">
        <v>39538</v>
      </c>
      <c r="G2870" s="195" t="s">
        <v>39539</v>
      </c>
      <c r="H2870" s="195" t="s">
        <v>39540</v>
      </c>
      <c r="I2870" s="195" t="s">
        <v>39541</v>
      </c>
      <c r="J2870" s="195" t="s">
        <v>39542</v>
      </c>
      <c r="K2870" s="195" t="s">
        <v>39543</v>
      </c>
      <c r="L2870" s="195" t="s">
        <v>39544</v>
      </c>
      <c r="M2870" s="195" t="s">
        <v>39545</v>
      </c>
      <c r="N2870" s="195" t="s">
        <v>39546</v>
      </c>
    </row>
    <row r="2871" spans="1:15">
      <c r="A2871" s="195" t="s">
        <v>39396</v>
      </c>
      <c r="B2871" s="195" t="s">
        <v>39547</v>
      </c>
      <c r="C2871" s="195" t="s">
        <v>39548</v>
      </c>
      <c r="D2871" s="195" t="s">
        <v>39549</v>
      </c>
      <c r="E2871" s="195" t="s">
        <v>39550</v>
      </c>
      <c r="F2871" s="195" t="s">
        <v>39551</v>
      </c>
      <c r="G2871" s="195" t="s">
        <v>39552</v>
      </c>
      <c r="H2871" s="195" t="s">
        <v>39553</v>
      </c>
      <c r="I2871" s="195" t="s">
        <v>39554</v>
      </c>
      <c r="J2871" s="195" t="s">
        <v>39555</v>
      </c>
    </row>
    <row r="2872" spans="1:15">
      <c r="A2872" s="195" t="s">
        <v>38370</v>
      </c>
      <c r="B2872" s="195" t="s">
        <v>39556</v>
      </c>
      <c r="C2872" s="195" t="s">
        <v>39557</v>
      </c>
      <c r="D2872" s="195" t="s">
        <v>39558</v>
      </c>
      <c r="E2872" s="195" t="s">
        <v>39559</v>
      </c>
      <c r="F2872" s="195" t="s">
        <v>39560</v>
      </c>
      <c r="G2872" s="195" t="s">
        <v>39561</v>
      </c>
      <c r="H2872" s="195" t="s">
        <v>39562</v>
      </c>
      <c r="I2872" s="195" t="s">
        <v>39563</v>
      </c>
      <c r="J2872" s="195" t="s">
        <v>39564</v>
      </c>
      <c r="K2872" s="195" t="s">
        <v>39565</v>
      </c>
      <c r="L2872" s="195" t="s">
        <v>39566</v>
      </c>
      <c r="M2872" s="195" t="s">
        <v>39567</v>
      </c>
    </row>
    <row r="2873" spans="1:15">
      <c r="A2873" s="195" t="s">
        <v>39556</v>
      </c>
      <c r="B2873" s="195" t="s">
        <v>39568</v>
      </c>
      <c r="C2873" s="195" t="s">
        <v>39569</v>
      </c>
      <c r="D2873" s="195" t="s">
        <v>39570</v>
      </c>
      <c r="E2873" s="195" t="s">
        <v>39571</v>
      </c>
      <c r="F2873" s="195" t="s">
        <v>39572</v>
      </c>
      <c r="G2873" s="195" t="s">
        <v>39573</v>
      </c>
      <c r="H2873" s="195" t="s">
        <v>39574</v>
      </c>
    </row>
    <row r="2874" spans="1:15">
      <c r="A2874" s="195" t="s">
        <v>39557</v>
      </c>
      <c r="B2874" s="195" t="s">
        <v>39575</v>
      </c>
      <c r="C2874" s="195" t="s">
        <v>39576</v>
      </c>
      <c r="D2874" s="195" t="s">
        <v>39577</v>
      </c>
      <c r="E2874" s="195" t="s">
        <v>39578</v>
      </c>
      <c r="F2874" s="195" t="s">
        <v>39579</v>
      </c>
      <c r="G2874" s="195" t="s">
        <v>39580</v>
      </c>
      <c r="H2874" s="195" t="s">
        <v>39581</v>
      </c>
    </row>
    <row r="2875" spans="1:15">
      <c r="A2875" s="195" t="s">
        <v>39558</v>
      </c>
      <c r="B2875" s="195" t="s">
        <v>39582</v>
      </c>
      <c r="C2875" s="195" t="s">
        <v>39583</v>
      </c>
      <c r="D2875" s="195" t="s">
        <v>39584</v>
      </c>
      <c r="E2875" s="195" t="s">
        <v>39585</v>
      </c>
      <c r="F2875" s="195" t="s">
        <v>39586</v>
      </c>
      <c r="G2875" s="195" t="s">
        <v>39587</v>
      </c>
      <c r="H2875" s="195" t="s">
        <v>39588</v>
      </c>
      <c r="I2875" s="195" t="s">
        <v>39589</v>
      </c>
      <c r="J2875" s="195" t="s">
        <v>39590</v>
      </c>
    </row>
    <row r="2876" spans="1:15">
      <c r="A2876" s="195" t="s">
        <v>39559</v>
      </c>
      <c r="B2876" s="195" t="s">
        <v>39591</v>
      </c>
      <c r="C2876" s="195" t="s">
        <v>39592</v>
      </c>
      <c r="D2876" s="195" t="s">
        <v>39593</v>
      </c>
      <c r="E2876" s="195" t="s">
        <v>39594</v>
      </c>
      <c r="F2876" s="195" t="s">
        <v>39595</v>
      </c>
      <c r="G2876" s="195" t="s">
        <v>39596</v>
      </c>
      <c r="H2876" s="195" t="s">
        <v>39597</v>
      </c>
      <c r="I2876" s="195" t="s">
        <v>39598</v>
      </c>
      <c r="J2876" s="195" t="s">
        <v>39599</v>
      </c>
      <c r="K2876" s="195" t="s">
        <v>39600</v>
      </c>
      <c r="L2876" s="195" t="s">
        <v>39601</v>
      </c>
      <c r="M2876" s="195" t="s">
        <v>39602</v>
      </c>
    </row>
    <row r="2877" spans="1:15">
      <c r="A2877" s="195" t="s">
        <v>39560</v>
      </c>
      <c r="B2877" s="195" t="s">
        <v>39603</v>
      </c>
      <c r="C2877" s="195" t="s">
        <v>39604</v>
      </c>
      <c r="D2877" s="195" t="s">
        <v>39605</v>
      </c>
      <c r="E2877" s="195" t="s">
        <v>39606</v>
      </c>
      <c r="F2877" s="195" t="s">
        <v>39607</v>
      </c>
      <c r="G2877" s="195" t="s">
        <v>39608</v>
      </c>
      <c r="H2877" s="195" t="s">
        <v>39609</v>
      </c>
      <c r="I2877" s="195" t="s">
        <v>39610</v>
      </c>
    </row>
    <row r="2878" spans="1:15">
      <c r="A2878" s="195" t="s">
        <v>39561</v>
      </c>
      <c r="B2878" s="195" t="s">
        <v>39611</v>
      </c>
      <c r="C2878" s="195" t="s">
        <v>39612</v>
      </c>
      <c r="D2878" s="195" t="s">
        <v>39613</v>
      </c>
      <c r="E2878" s="195" t="s">
        <v>39614</v>
      </c>
      <c r="F2878" s="195" t="s">
        <v>39615</v>
      </c>
      <c r="G2878" s="195" t="s">
        <v>39616</v>
      </c>
      <c r="H2878" s="195" t="s">
        <v>39617</v>
      </c>
    </row>
    <row r="2879" spans="1:15">
      <c r="A2879" s="195" t="s">
        <v>39562</v>
      </c>
      <c r="B2879" s="195" t="s">
        <v>39618</v>
      </c>
      <c r="C2879" s="195" t="s">
        <v>39619</v>
      </c>
      <c r="D2879" s="195" t="s">
        <v>39620</v>
      </c>
      <c r="E2879" s="195" t="s">
        <v>39621</v>
      </c>
      <c r="F2879" s="195" t="s">
        <v>39622</v>
      </c>
      <c r="G2879" s="195" t="s">
        <v>39623</v>
      </c>
      <c r="H2879" s="195" t="s">
        <v>39624</v>
      </c>
      <c r="I2879" s="195" t="s">
        <v>39625</v>
      </c>
      <c r="J2879" s="195" t="s">
        <v>39626</v>
      </c>
    </row>
    <row r="2880" spans="1:15">
      <c r="A2880" s="195" t="s">
        <v>39563</v>
      </c>
      <c r="B2880" s="195" t="s">
        <v>39627</v>
      </c>
      <c r="C2880" s="195" t="s">
        <v>39628</v>
      </c>
      <c r="D2880" s="195" t="s">
        <v>39629</v>
      </c>
      <c r="E2880" s="195" t="s">
        <v>39630</v>
      </c>
      <c r="F2880" s="195" t="s">
        <v>39631</v>
      </c>
      <c r="G2880" s="195" t="s">
        <v>39632</v>
      </c>
      <c r="H2880" s="195" t="s">
        <v>39633</v>
      </c>
      <c r="I2880" s="195" t="s">
        <v>39634</v>
      </c>
      <c r="J2880" s="195" t="s">
        <v>39635</v>
      </c>
      <c r="K2880" s="195" t="s">
        <v>39636</v>
      </c>
    </row>
    <row r="2881" spans="1:26">
      <c r="A2881" s="195" t="s">
        <v>39564</v>
      </c>
      <c r="B2881" s="195" t="s">
        <v>39637</v>
      </c>
      <c r="C2881" s="195" t="s">
        <v>39638</v>
      </c>
      <c r="D2881" s="195" t="s">
        <v>39639</v>
      </c>
      <c r="E2881" s="195" t="s">
        <v>39640</v>
      </c>
      <c r="F2881" s="195" t="s">
        <v>39641</v>
      </c>
      <c r="G2881" s="195" t="s">
        <v>39642</v>
      </c>
      <c r="H2881" s="195" t="s">
        <v>39643</v>
      </c>
      <c r="I2881" s="195" t="s">
        <v>39644</v>
      </c>
      <c r="J2881" s="195" t="s">
        <v>39645</v>
      </c>
      <c r="K2881" s="195" t="s">
        <v>39646</v>
      </c>
      <c r="L2881" s="195" t="s">
        <v>39647</v>
      </c>
      <c r="M2881" s="195" t="s">
        <v>39648</v>
      </c>
      <c r="N2881" s="195" t="s">
        <v>39649</v>
      </c>
      <c r="O2881" s="195" t="s">
        <v>39650</v>
      </c>
      <c r="P2881" s="195" t="s">
        <v>39651</v>
      </c>
      <c r="Q2881" s="195" t="s">
        <v>39652</v>
      </c>
      <c r="R2881" s="195" t="s">
        <v>39653</v>
      </c>
      <c r="S2881" s="195" t="s">
        <v>39654</v>
      </c>
    </row>
    <row r="2882" spans="1:26">
      <c r="A2882" s="195" t="s">
        <v>39565</v>
      </c>
      <c r="B2882" s="195" t="s">
        <v>39655</v>
      </c>
      <c r="C2882" s="195" t="s">
        <v>39656</v>
      </c>
      <c r="D2882" s="195" t="s">
        <v>39657</v>
      </c>
      <c r="E2882" s="195" t="s">
        <v>39658</v>
      </c>
      <c r="F2882" s="195" t="s">
        <v>39659</v>
      </c>
      <c r="G2882" s="195" t="s">
        <v>39660</v>
      </c>
      <c r="H2882" s="195" t="s">
        <v>39661</v>
      </c>
      <c r="I2882" s="195" t="s">
        <v>39662</v>
      </c>
      <c r="J2882" s="195" t="s">
        <v>39663</v>
      </c>
      <c r="K2882" s="195" t="s">
        <v>39664</v>
      </c>
      <c r="L2882" s="195" t="s">
        <v>39665</v>
      </c>
      <c r="M2882" s="195" t="s">
        <v>39666</v>
      </c>
      <c r="N2882" s="195" t="s">
        <v>39667</v>
      </c>
    </row>
    <row r="2883" spans="1:26">
      <c r="A2883" s="195" t="s">
        <v>39566</v>
      </c>
      <c r="B2883" s="195" t="s">
        <v>39668</v>
      </c>
      <c r="C2883" s="195" t="s">
        <v>39669</v>
      </c>
      <c r="D2883" s="195" t="s">
        <v>39670</v>
      </c>
      <c r="E2883" s="195" t="s">
        <v>39671</v>
      </c>
      <c r="F2883" s="195" t="s">
        <v>39672</v>
      </c>
      <c r="G2883" s="195" t="s">
        <v>39673</v>
      </c>
      <c r="H2883" s="195" t="s">
        <v>39674</v>
      </c>
      <c r="I2883" s="195" t="s">
        <v>39675</v>
      </c>
      <c r="J2883" s="195" t="s">
        <v>39676</v>
      </c>
      <c r="K2883" s="195" t="s">
        <v>39677</v>
      </c>
    </row>
    <row r="2884" spans="1:26">
      <c r="A2884" s="195" t="s">
        <v>39567</v>
      </c>
      <c r="B2884" s="195" t="s">
        <v>39678</v>
      </c>
      <c r="C2884" s="195" t="s">
        <v>39679</v>
      </c>
      <c r="D2884" s="195" t="s">
        <v>39680</v>
      </c>
      <c r="E2884" s="195" t="s">
        <v>39681</v>
      </c>
      <c r="F2884" s="195" t="s">
        <v>39682</v>
      </c>
      <c r="G2884" s="195" t="s">
        <v>39683</v>
      </c>
      <c r="H2884" s="195" t="s">
        <v>39684</v>
      </c>
      <c r="I2884" s="195" t="s">
        <v>39685</v>
      </c>
      <c r="J2884" s="195" t="s">
        <v>39686</v>
      </c>
      <c r="K2884" s="195" t="s">
        <v>39687</v>
      </c>
      <c r="L2884" s="195" t="s">
        <v>39688</v>
      </c>
      <c r="M2884" s="195" t="s">
        <v>39689</v>
      </c>
      <c r="N2884" s="195" t="s">
        <v>39690</v>
      </c>
    </row>
    <row r="2885" spans="1:26">
      <c r="A2885" s="195" t="s">
        <v>38371</v>
      </c>
      <c r="B2885" s="195" t="s">
        <v>39691</v>
      </c>
      <c r="C2885" s="195" t="s">
        <v>39692</v>
      </c>
      <c r="D2885" s="195" t="s">
        <v>39693</v>
      </c>
      <c r="E2885" s="195" t="s">
        <v>39694</v>
      </c>
    </row>
    <row r="2886" spans="1:26">
      <c r="A2886" s="195" t="s">
        <v>39691</v>
      </c>
      <c r="B2886" s="195" t="s">
        <v>39695</v>
      </c>
      <c r="C2886" s="195" t="s">
        <v>39696</v>
      </c>
      <c r="D2886" s="195" t="s">
        <v>39697</v>
      </c>
      <c r="E2886" s="195" t="s">
        <v>39698</v>
      </c>
      <c r="F2886" s="195" t="s">
        <v>39699</v>
      </c>
      <c r="G2886" s="195" t="s">
        <v>39700</v>
      </c>
      <c r="H2886" s="195" t="s">
        <v>39701</v>
      </c>
      <c r="I2886" s="195" t="s">
        <v>39702</v>
      </c>
    </row>
    <row r="2887" spans="1:26">
      <c r="A2887" s="195" t="s">
        <v>39692</v>
      </c>
      <c r="B2887" s="195" t="s">
        <v>39703</v>
      </c>
      <c r="C2887" s="195" t="s">
        <v>39704</v>
      </c>
      <c r="D2887" s="195" t="s">
        <v>39705</v>
      </c>
      <c r="E2887" s="195" t="s">
        <v>39706</v>
      </c>
      <c r="F2887" s="195" t="s">
        <v>39707</v>
      </c>
      <c r="G2887" s="195" t="s">
        <v>39708</v>
      </c>
      <c r="H2887" s="195" t="s">
        <v>39709</v>
      </c>
      <c r="I2887" s="195" t="s">
        <v>39710</v>
      </c>
      <c r="J2887" s="195" t="s">
        <v>39711</v>
      </c>
    </row>
    <row r="2888" spans="1:26">
      <c r="A2888" s="195" t="s">
        <v>39693</v>
      </c>
      <c r="B2888" s="195" t="s">
        <v>39712</v>
      </c>
      <c r="C2888" s="195" t="s">
        <v>39713</v>
      </c>
      <c r="D2888" s="195" t="s">
        <v>39714</v>
      </c>
      <c r="E2888" s="195" t="s">
        <v>39715</v>
      </c>
      <c r="F2888" s="195" t="s">
        <v>39716</v>
      </c>
      <c r="G2888" s="195" t="s">
        <v>39717</v>
      </c>
      <c r="H2888" s="195" t="s">
        <v>39718</v>
      </c>
      <c r="I2888" s="195" t="s">
        <v>39719</v>
      </c>
      <c r="J2888" s="195" t="s">
        <v>39720</v>
      </c>
      <c r="K2888" s="195" t="s">
        <v>39721</v>
      </c>
      <c r="L2888" s="195" t="s">
        <v>39722</v>
      </c>
      <c r="M2888" s="195" t="s">
        <v>39723</v>
      </c>
      <c r="N2888" s="195" t="s">
        <v>39724</v>
      </c>
      <c r="O2888" s="195" t="s">
        <v>39725</v>
      </c>
    </row>
    <row r="2889" spans="1:26">
      <c r="A2889" s="195" t="s">
        <v>39694</v>
      </c>
      <c r="B2889" s="195" t="s">
        <v>39726</v>
      </c>
      <c r="C2889" s="195" t="s">
        <v>39727</v>
      </c>
      <c r="D2889" s="195" t="s">
        <v>39728</v>
      </c>
      <c r="E2889" s="195" t="s">
        <v>39729</v>
      </c>
      <c r="F2889" s="195" t="s">
        <v>39730</v>
      </c>
      <c r="G2889" s="195" t="s">
        <v>39731</v>
      </c>
      <c r="H2889" s="195" t="s">
        <v>39732</v>
      </c>
    </row>
    <row r="2890" spans="1:26">
      <c r="A2890" s="195" t="s">
        <v>38372</v>
      </c>
      <c r="B2890" s="195" t="s">
        <v>6652</v>
      </c>
      <c r="C2890" s="195" t="s">
        <v>39733</v>
      </c>
      <c r="D2890" s="195" t="s">
        <v>39734</v>
      </c>
      <c r="E2890" s="195" t="s">
        <v>39735</v>
      </c>
      <c r="F2890" s="195" t="s">
        <v>39736</v>
      </c>
      <c r="G2890" s="195" t="s">
        <v>1630</v>
      </c>
      <c r="H2890" s="195" t="s">
        <v>39737</v>
      </c>
      <c r="I2890" s="195" t="s">
        <v>39738</v>
      </c>
      <c r="J2890" s="195" t="s">
        <v>39739</v>
      </c>
      <c r="K2890" s="195" t="s">
        <v>39740</v>
      </c>
      <c r="L2890" s="195" t="s">
        <v>39741</v>
      </c>
      <c r="M2890" s="195" t="s">
        <v>39742</v>
      </c>
      <c r="N2890" s="195" t="s">
        <v>39743</v>
      </c>
    </row>
    <row r="2891" spans="1:26">
      <c r="A2891" s="195" t="s">
        <v>6652</v>
      </c>
      <c r="B2891" s="195" t="s">
        <v>39744</v>
      </c>
      <c r="C2891" s="195" t="s">
        <v>39745</v>
      </c>
      <c r="D2891" s="195" t="s">
        <v>39746</v>
      </c>
      <c r="E2891" s="195" t="s">
        <v>39747</v>
      </c>
      <c r="F2891" s="195" t="s">
        <v>39748</v>
      </c>
      <c r="G2891" s="195" t="s">
        <v>39749</v>
      </c>
      <c r="H2891" s="195" t="s">
        <v>39750</v>
      </c>
      <c r="I2891" s="195" t="s">
        <v>39751</v>
      </c>
      <c r="J2891" s="195" t="s">
        <v>39752</v>
      </c>
    </row>
    <row r="2892" spans="1:26">
      <c r="A2892" s="195" t="s">
        <v>39733</v>
      </c>
      <c r="B2892" s="195" t="s">
        <v>39753</v>
      </c>
      <c r="C2892" s="195" t="s">
        <v>39754</v>
      </c>
      <c r="D2892" s="195" t="s">
        <v>39755</v>
      </c>
      <c r="E2892" s="195" t="s">
        <v>39756</v>
      </c>
      <c r="F2892" s="195" t="s">
        <v>39757</v>
      </c>
      <c r="G2892" s="195" t="s">
        <v>39758</v>
      </c>
      <c r="H2892" s="195" t="s">
        <v>39759</v>
      </c>
      <c r="I2892" s="195" t="s">
        <v>39760</v>
      </c>
    </row>
    <row r="2893" spans="1:26">
      <c r="A2893" s="195" t="s">
        <v>39734</v>
      </c>
      <c r="B2893" s="195" t="s">
        <v>39761</v>
      </c>
      <c r="C2893" s="195" t="s">
        <v>39762</v>
      </c>
      <c r="D2893" s="195" t="s">
        <v>39763</v>
      </c>
      <c r="E2893" s="195" t="s">
        <v>39764</v>
      </c>
      <c r="F2893" s="195" t="s">
        <v>39765</v>
      </c>
      <c r="G2893" s="195" t="s">
        <v>39766</v>
      </c>
      <c r="H2893" s="195" t="s">
        <v>39767</v>
      </c>
    </row>
    <row r="2894" spans="1:26">
      <c r="A2894" s="195" t="s">
        <v>39735</v>
      </c>
      <c r="B2894" s="195" t="s">
        <v>39768</v>
      </c>
      <c r="C2894" s="195" t="s">
        <v>39769</v>
      </c>
      <c r="D2894" s="195" t="s">
        <v>39770</v>
      </c>
      <c r="E2894" s="195" t="s">
        <v>39771</v>
      </c>
      <c r="F2894" s="195" t="s">
        <v>39772</v>
      </c>
      <c r="G2894" s="195" t="s">
        <v>39773</v>
      </c>
      <c r="H2894" s="195" t="s">
        <v>39774</v>
      </c>
      <c r="I2894" s="195" t="s">
        <v>39775</v>
      </c>
      <c r="J2894" s="195" t="s">
        <v>39776</v>
      </c>
      <c r="K2894" s="195" t="s">
        <v>39777</v>
      </c>
      <c r="L2894" s="195" t="s">
        <v>39778</v>
      </c>
      <c r="M2894" s="195" t="s">
        <v>39779</v>
      </c>
      <c r="N2894" s="195" t="s">
        <v>39780</v>
      </c>
      <c r="O2894" s="195" t="s">
        <v>39781</v>
      </c>
    </row>
    <row r="2895" spans="1:26">
      <c r="A2895" s="195" t="s">
        <v>39736</v>
      </c>
      <c r="B2895" s="195" t="s">
        <v>39782</v>
      </c>
      <c r="C2895" s="195" t="s">
        <v>39783</v>
      </c>
      <c r="D2895" s="195" t="s">
        <v>39784</v>
      </c>
      <c r="E2895" s="195" t="s">
        <v>39785</v>
      </c>
      <c r="F2895" s="195" t="s">
        <v>39786</v>
      </c>
      <c r="G2895" s="195" t="s">
        <v>39787</v>
      </c>
      <c r="H2895" s="195" t="s">
        <v>39788</v>
      </c>
      <c r="I2895" s="195" t="s">
        <v>39789</v>
      </c>
      <c r="J2895" s="195" t="s">
        <v>39790</v>
      </c>
      <c r="K2895" s="195" t="s">
        <v>39791</v>
      </c>
      <c r="L2895" s="195" t="s">
        <v>39792</v>
      </c>
      <c r="M2895" s="195" t="s">
        <v>39793</v>
      </c>
      <c r="N2895" s="195" t="s">
        <v>39794</v>
      </c>
      <c r="O2895" s="195" t="s">
        <v>39795</v>
      </c>
      <c r="P2895" s="195" t="s">
        <v>39796</v>
      </c>
      <c r="Q2895" s="195" t="s">
        <v>39797</v>
      </c>
      <c r="R2895" s="195" t="s">
        <v>39798</v>
      </c>
      <c r="S2895" s="195" t="s">
        <v>39799</v>
      </c>
      <c r="T2895" s="195" t="s">
        <v>39800</v>
      </c>
      <c r="U2895" s="195" t="s">
        <v>39801</v>
      </c>
      <c r="V2895" s="195" t="s">
        <v>39802</v>
      </c>
      <c r="W2895" s="195" t="s">
        <v>39803</v>
      </c>
      <c r="X2895" s="195" t="s">
        <v>39804</v>
      </c>
    </row>
    <row r="2896" spans="1:26">
      <c r="A2896" s="195" t="s">
        <v>1630</v>
      </c>
      <c r="B2896" s="195" t="s">
        <v>39805</v>
      </c>
      <c r="C2896" s="195" t="s">
        <v>39806</v>
      </c>
      <c r="D2896" s="195" t="s">
        <v>39807</v>
      </c>
      <c r="E2896" s="195" t="s">
        <v>39808</v>
      </c>
      <c r="F2896" s="195" t="s">
        <v>39809</v>
      </c>
      <c r="G2896" s="195" t="s">
        <v>39810</v>
      </c>
      <c r="H2896" s="195" t="s">
        <v>39811</v>
      </c>
      <c r="I2896" s="195" t="s">
        <v>39812</v>
      </c>
      <c r="J2896" s="195" t="s">
        <v>39813</v>
      </c>
      <c r="K2896" s="195" t="s">
        <v>39814</v>
      </c>
      <c r="L2896" s="195" t="s">
        <v>39815</v>
      </c>
      <c r="M2896" s="195" t="s">
        <v>39816</v>
      </c>
      <c r="N2896" s="195" t="s">
        <v>39817</v>
      </c>
      <c r="O2896" s="195" t="s">
        <v>39818</v>
      </c>
      <c r="P2896" s="195" t="s">
        <v>39819</v>
      </c>
      <c r="Q2896" s="195" t="s">
        <v>39820</v>
      </c>
      <c r="R2896" s="195" t="s">
        <v>39821</v>
      </c>
      <c r="S2896" s="195" t="s">
        <v>39822</v>
      </c>
      <c r="T2896" s="195" t="s">
        <v>39823</v>
      </c>
      <c r="U2896" s="195" t="s">
        <v>39824</v>
      </c>
      <c r="V2896" s="195" t="s">
        <v>39825</v>
      </c>
      <c r="W2896" s="195" t="s">
        <v>39826</v>
      </c>
      <c r="X2896" s="195" t="s">
        <v>39827</v>
      </c>
      <c r="Y2896" s="195" t="s">
        <v>39828</v>
      </c>
      <c r="Z2896" s="195" t="s">
        <v>39829</v>
      </c>
    </row>
    <row r="2897" spans="1:24">
      <c r="A2897" s="195" t="s">
        <v>39737</v>
      </c>
      <c r="B2897" s="195" t="s">
        <v>39830</v>
      </c>
      <c r="C2897" s="195" t="s">
        <v>39831</v>
      </c>
      <c r="D2897" s="195" t="s">
        <v>39832</v>
      </c>
      <c r="E2897" s="195" t="s">
        <v>39833</v>
      </c>
      <c r="F2897" s="195" t="s">
        <v>39834</v>
      </c>
      <c r="G2897" s="195" t="s">
        <v>39835</v>
      </c>
      <c r="H2897" s="195" t="s">
        <v>39836</v>
      </c>
      <c r="I2897" s="195" t="s">
        <v>39837</v>
      </c>
      <c r="J2897" s="195" t="s">
        <v>39838</v>
      </c>
      <c r="K2897" s="195" t="s">
        <v>39839</v>
      </c>
      <c r="L2897" s="195" t="s">
        <v>39840</v>
      </c>
      <c r="M2897" s="195" t="s">
        <v>39841</v>
      </c>
      <c r="N2897" s="195" t="s">
        <v>39842</v>
      </c>
      <c r="O2897" s="195" t="s">
        <v>39843</v>
      </c>
      <c r="P2897" s="195" t="s">
        <v>39844</v>
      </c>
      <c r="Q2897" s="195" t="s">
        <v>39845</v>
      </c>
      <c r="R2897" s="195" t="s">
        <v>39846</v>
      </c>
      <c r="S2897" s="195" t="s">
        <v>39847</v>
      </c>
      <c r="T2897" s="195" t="s">
        <v>39848</v>
      </c>
      <c r="U2897" s="195" t="s">
        <v>39849</v>
      </c>
    </row>
    <row r="2898" spans="1:24">
      <c r="A2898" s="195" t="s">
        <v>39738</v>
      </c>
      <c r="B2898" s="195" t="s">
        <v>39850</v>
      </c>
      <c r="C2898" s="195" t="s">
        <v>39851</v>
      </c>
      <c r="D2898" s="195" t="s">
        <v>39852</v>
      </c>
      <c r="E2898" s="195" t="s">
        <v>39853</v>
      </c>
      <c r="F2898" s="195" t="s">
        <v>39854</v>
      </c>
      <c r="G2898" s="195" t="s">
        <v>39855</v>
      </c>
      <c r="H2898" s="195" t="s">
        <v>39856</v>
      </c>
      <c r="I2898" s="195" t="s">
        <v>39857</v>
      </c>
      <c r="J2898" s="195" t="s">
        <v>39858</v>
      </c>
      <c r="K2898" s="195" t="s">
        <v>39859</v>
      </c>
      <c r="L2898" s="195" t="s">
        <v>39860</v>
      </c>
      <c r="M2898" s="195" t="s">
        <v>39861</v>
      </c>
      <c r="N2898" s="195" t="s">
        <v>39862</v>
      </c>
      <c r="O2898" s="195" t="s">
        <v>39863</v>
      </c>
      <c r="P2898" s="195" t="s">
        <v>39864</v>
      </c>
      <c r="Q2898" s="195" t="s">
        <v>39865</v>
      </c>
      <c r="R2898" s="195" t="s">
        <v>39866</v>
      </c>
      <c r="S2898" s="195" t="s">
        <v>39867</v>
      </c>
      <c r="T2898" s="195" t="s">
        <v>39868</v>
      </c>
    </row>
    <row r="2899" spans="1:24">
      <c r="A2899" s="195" t="s">
        <v>39739</v>
      </c>
      <c r="B2899" s="195" t="s">
        <v>39869</v>
      </c>
      <c r="C2899" s="195" t="s">
        <v>39870</v>
      </c>
      <c r="D2899" s="195" t="s">
        <v>39871</v>
      </c>
      <c r="E2899" s="195" t="s">
        <v>39872</v>
      </c>
      <c r="F2899" s="195" t="s">
        <v>39873</v>
      </c>
      <c r="G2899" s="195" t="s">
        <v>39874</v>
      </c>
      <c r="H2899" s="195" t="s">
        <v>39875</v>
      </c>
      <c r="I2899" s="195" t="s">
        <v>39876</v>
      </c>
      <c r="J2899" s="195" t="s">
        <v>39877</v>
      </c>
    </row>
    <row r="2900" spans="1:24">
      <c r="A2900" s="195" t="s">
        <v>39740</v>
      </c>
      <c r="B2900" s="195" t="s">
        <v>39878</v>
      </c>
      <c r="C2900" s="195" t="s">
        <v>39879</v>
      </c>
      <c r="D2900" s="195" t="s">
        <v>39880</v>
      </c>
      <c r="E2900" s="195" t="s">
        <v>39881</v>
      </c>
      <c r="F2900" s="195" t="s">
        <v>39882</v>
      </c>
      <c r="G2900" s="195" t="s">
        <v>39883</v>
      </c>
      <c r="H2900" s="195" t="s">
        <v>39884</v>
      </c>
      <c r="I2900" s="195" t="s">
        <v>39885</v>
      </c>
      <c r="J2900" s="195" t="s">
        <v>39886</v>
      </c>
      <c r="K2900" s="195" t="s">
        <v>39887</v>
      </c>
    </row>
    <row r="2901" spans="1:24">
      <c r="A2901" s="195" t="s">
        <v>39741</v>
      </c>
      <c r="B2901" s="195" t="s">
        <v>39888</v>
      </c>
      <c r="C2901" s="195" t="s">
        <v>39889</v>
      </c>
      <c r="D2901" s="195" t="s">
        <v>39890</v>
      </c>
      <c r="E2901" s="195" t="s">
        <v>39891</v>
      </c>
      <c r="F2901" s="195" t="s">
        <v>39892</v>
      </c>
      <c r="G2901" s="195" t="s">
        <v>39893</v>
      </c>
      <c r="H2901" s="195" t="s">
        <v>39894</v>
      </c>
    </row>
    <row r="2902" spans="1:24">
      <c r="A2902" s="195" t="s">
        <v>39742</v>
      </c>
      <c r="B2902" s="195" t="s">
        <v>39895</v>
      </c>
      <c r="C2902" s="195" t="s">
        <v>39896</v>
      </c>
      <c r="D2902" s="195" t="s">
        <v>39897</v>
      </c>
      <c r="E2902" s="195" t="s">
        <v>39898</v>
      </c>
      <c r="F2902" s="195" t="s">
        <v>39899</v>
      </c>
      <c r="G2902" s="195" t="s">
        <v>39900</v>
      </c>
      <c r="H2902" s="195" t="s">
        <v>39901</v>
      </c>
      <c r="I2902" s="195" t="s">
        <v>39902</v>
      </c>
      <c r="J2902" s="195" t="s">
        <v>39903</v>
      </c>
    </row>
    <row r="2903" spans="1:24">
      <c r="A2903" s="195" t="s">
        <v>39743</v>
      </c>
      <c r="B2903" s="195" t="s">
        <v>39904</v>
      </c>
      <c r="C2903" s="195" t="s">
        <v>39905</v>
      </c>
      <c r="D2903" s="195" t="s">
        <v>39906</v>
      </c>
      <c r="E2903" s="195" t="s">
        <v>39907</v>
      </c>
      <c r="F2903" s="195" t="s">
        <v>39908</v>
      </c>
      <c r="G2903" s="195" t="s">
        <v>39909</v>
      </c>
      <c r="H2903" s="195" t="s">
        <v>39910</v>
      </c>
      <c r="I2903" s="195" t="s">
        <v>39911</v>
      </c>
      <c r="J2903" s="195" t="s">
        <v>39912</v>
      </c>
      <c r="K2903" s="195" t="s">
        <v>39913</v>
      </c>
      <c r="L2903" s="195" t="s">
        <v>39914</v>
      </c>
      <c r="M2903" s="195" t="s">
        <v>39915</v>
      </c>
      <c r="N2903" s="195" t="s">
        <v>39916</v>
      </c>
    </row>
    <row r="2904" spans="1:24">
      <c r="A2904" s="195" t="s">
        <v>385</v>
      </c>
      <c r="B2904" s="195" t="s">
        <v>39917</v>
      </c>
      <c r="C2904" s="195" t="s">
        <v>39918</v>
      </c>
      <c r="D2904" s="195" t="s">
        <v>39919</v>
      </c>
      <c r="E2904" s="195" t="s">
        <v>39920</v>
      </c>
      <c r="F2904" s="195" t="s">
        <v>39921</v>
      </c>
      <c r="G2904" s="195" t="s">
        <v>39922</v>
      </c>
      <c r="H2904" s="195" t="s">
        <v>39923</v>
      </c>
      <c r="I2904" s="195" t="s">
        <v>39924</v>
      </c>
      <c r="J2904" s="195" t="s">
        <v>39925</v>
      </c>
      <c r="K2904" s="195" t="s">
        <v>39926</v>
      </c>
      <c r="L2904" s="195" t="s">
        <v>39927</v>
      </c>
      <c r="M2904" s="195" t="s">
        <v>39928</v>
      </c>
      <c r="N2904" s="195" t="s">
        <v>39929</v>
      </c>
      <c r="O2904" s="195" t="s">
        <v>39930</v>
      </c>
    </row>
    <row r="2905" spans="1:24">
      <c r="A2905" s="195" t="s">
        <v>39917</v>
      </c>
      <c r="B2905" s="195" t="s">
        <v>39931</v>
      </c>
      <c r="C2905" s="195" t="s">
        <v>39932</v>
      </c>
    </row>
    <row r="2906" spans="1:24">
      <c r="A2906" s="195" t="s">
        <v>39931</v>
      </c>
      <c r="B2906" s="195" t="s">
        <v>1352</v>
      </c>
      <c r="C2906" s="195" t="s">
        <v>39933</v>
      </c>
      <c r="D2906" s="195" t="s">
        <v>7003</v>
      </c>
      <c r="E2906" s="195" t="s">
        <v>39934</v>
      </c>
      <c r="F2906" s="195" t="s">
        <v>39935</v>
      </c>
      <c r="G2906" s="195" t="s">
        <v>7198</v>
      </c>
      <c r="H2906" s="195" t="s">
        <v>39936</v>
      </c>
      <c r="I2906" s="195" t="s">
        <v>39937</v>
      </c>
      <c r="J2906" s="195" t="s">
        <v>39938</v>
      </c>
      <c r="K2906" s="195" t="s">
        <v>39939</v>
      </c>
    </row>
    <row r="2907" spans="1:24">
      <c r="A2907" s="195" t="s">
        <v>39932</v>
      </c>
      <c r="B2907" s="195" t="s">
        <v>39940</v>
      </c>
      <c r="C2907" s="195" t="s">
        <v>39941</v>
      </c>
      <c r="D2907" s="195" t="s">
        <v>35189</v>
      </c>
      <c r="E2907" s="195" t="s">
        <v>39942</v>
      </c>
      <c r="F2907" s="195" t="s">
        <v>1702</v>
      </c>
      <c r="G2907" s="195" t="s">
        <v>39943</v>
      </c>
      <c r="H2907" s="195" t="s">
        <v>39944</v>
      </c>
      <c r="I2907" s="195" t="s">
        <v>39945</v>
      </c>
    </row>
    <row r="2908" spans="1:24">
      <c r="A2908" s="195" t="s">
        <v>39918</v>
      </c>
      <c r="B2908" s="195" t="s">
        <v>39946</v>
      </c>
      <c r="C2908" s="195" t="s">
        <v>39947</v>
      </c>
      <c r="D2908" s="195" t="s">
        <v>39948</v>
      </c>
      <c r="E2908" s="195" t="s">
        <v>39949</v>
      </c>
      <c r="F2908" s="195" t="s">
        <v>39950</v>
      </c>
      <c r="G2908" s="195" t="s">
        <v>39951</v>
      </c>
      <c r="H2908" s="195" t="s">
        <v>39952</v>
      </c>
      <c r="I2908" s="195" t="s">
        <v>39953</v>
      </c>
    </row>
    <row r="2909" spans="1:24">
      <c r="A2909" s="195" t="s">
        <v>39946</v>
      </c>
      <c r="B2909" s="195" t="s">
        <v>39954</v>
      </c>
      <c r="C2909" s="195" t="s">
        <v>39955</v>
      </c>
      <c r="D2909" s="195" t="s">
        <v>39956</v>
      </c>
      <c r="E2909" s="195" t="s">
        <v>39957</v>
      </c>
      <c r="F2909" s="195" t="s">
        <v>16337</v>
      </c>
      <c r="G2909" s="195" t="s">
        <v>39958</v>
      </c>
      <c r="H2909" s="195" t="s">
        <v>39959</v>
      </c>
      <c r="I2909" s="195" t="s">
        <v>39960</v>
      </c>
      <c r="J2909" s="195" t="s">
        <v>39961</v>
      </c>
      <c r="K2909" s="195" t="s">
        <v>39962</v>
      </c>
      <c r="L2909" s="195" t="s">
        <v>39963</v>
      </c>
      <c r="M2909" s="195" t="s">
        <v>39964</v>
      </c>
      <c r="N2909" s="195" t="s">
        <v>39965</v>
      </c>
      <c r="O2909" s="195" t="s">
        <v>39966</v>
      </c>
      <c r="P2909" s="195" t="s">
        <v>35259</v>
      </c>
      <c r="Q2909" s="195" t="s">
        <v>39967</v>
      </c>
      <c r="R2909" s="195" t="s">
        <v>39968</v>
      </c>
    </row>
    <row r="2910" spans="1:24">
      <c r="A2910" s="195" t="s">
        <v>39947</v>
      </c>
      <c r="B2910" s="195" t="s">
        <v>1352</v>
      </c>
      <c r="C2910" s="195" t="s">
        <v>39969</v>
      </c>
      <c r="D2910" s="195" t="s">
        <v>39970</v>
      </c>
      <c r="E2910" s="195" t="s">
        <v>39971</v>
      </c>
      <c r="F2910" s="195" t="s">
        <v>39972</v>
      </c>
      <c r="G2910" s="195" t="s">
        <v>39973</v>
      </c>
      <c r="H2910" s="195" t="s">
        <v>5981</v>
      </c>
      <c r="I2910" s="195" t="s">
        <v>39974</v>
      </c>
      <c r="J2910" s="195" t="s">
        <v>39975</v>
      </c>
    </row>
    <row r="2911" spans="1:24">
      <c r="A2911" s="195" t="s">
        <v>39948</v>
      </c>
      <c r="B2911" s="195" t="s">
        <v>39976</v>
      </c>
      <c r="C2911" s="195" t="s">
        <v>39977</v>
      </c>
      <c r="D2911" s="195" t="s">
        <v>31451</v>
      </c>
      <c r="E2911" s="195" t="s">
        <v>21490</v>
      </c>
      <c r="F2911" s="195" t="s">
        <v>39978</v>
      </c>
      <c r="G2911" s="195" t="s">
        <v>39979</v>
      </c>
      <c r="H2911" s="195" t="s">
        <v>39980</v>
      </c>
      <c r="I2911" s="195" t="s">
        <v>39981</v>
      </c>
      <c r="J2911" s="195" t="s">
        <v>39982</v>
      </c>
      <c r="K2911" s="195" t="s">
        <v>39983</v>
      </c>
      <c r="L2911" s="195" t="s">
        <v>39984</v>
      </c>
      <c r="M2911" s="195" t="s">
        <v>39985</v>
      </c>
      <c r="N2911" s="195" t="s">
        <v>39986</v>
      </c>
      <c r="O2911" s="195" t="s">
        <v>39987</v>
      </c>
      <c r="P2911" s="195" t="s">
        <v>39988</v>
      </c>
      <c r="Q2911" s="195" t="s">
        <v>39989</v>
      </c>
      <c r="R2911" s="195" t="s">
        <v>39990</v>
      </c>
    </row>
    <row r="2912" spans="1:24">
      <c r="A2912" s="195" t="s">
        <v>39949</v>
      </c>
      <c r="B2912" s="195" t="s">
        <v>39991</v>
      </c>
      <c r="C2912" s="195" t="s">
        <v>39992</v>
      </c>
      <c r="D2912" s="195" t="s">
        <v>39993</v>
      </c>
      <c r="E2912" s="195" t="s">
        <v>39994</v>
      </c>
      <c r="F2912" s="195" t="s">
        <v>39995</v>
      </c>
      <c r="G2912" s="195" t="s">
        <v>39996</v>
      </c>
      <c r="H2912" s="195" t="s">
        <v>39997</v>
      </c>
      <c r="I2912" s="195" t="s">
        <v>39998</v>
      </c>
      <c r="J2912" s="195" t="s">
        <v>39999</v>
      </c>
      <c r="K2912" s="195" t="s">
        <v>40000</v>
      </c>
      <c r="L2912" s="195" t="s">
        <v>40001</v>
      </c>
      <c r="M2912" s="195" t="s">
        <v>31304</v>
      </c>
      <c r="N2912" s="195" t="s">
        <v>40002</v>
      </c>
      <c r="O2912" s="195" t="s">
        <v>2324</v>
      </c>
      <c r="P2912" s="195" t="s">
        <v>40003</v>
      </c>
      <c r="Q2912" s="195" t="s">
        <v>40004</v>
      </c>
      <c r="R2912" s="195" t="s">
        <v>40005</v>
      </c>
      <c r="S2912" s="195" t="s">
        <v>40006</v>
      </c>
      <c r="T2912" s="195" t="s">
        <v>19295</v>
      </c>
      <c r="U2912" s="195" t="s">
        <v>40007</v>
      </c>
      <c r="V2912" s="195" t="s">
        <v>16770</v>
      </c>
      <c r="W2912" s="195" t="s">
        <v>40008</v>
      </c>
      <c r="X2912" s="195" t="s">
        <v>40009</v>
      </c>
    </row>
    <row r="2913" spans="1:27">
      <c r="A2913" s="195" t="s">
        <v>39950</v>
      </c>
      <c r="B2913" s="195" t="s">
        <v>1352</v>
      </c>
      <c r="C2913" s="195" t="s">
        <v>14780</v>
      </c>
      <c r="D2913" s="195" t="s">
        <v>16220</v>
      </c>
      <c r="E2913" s="195" t="s">
        <v>40010</v>
      </c>
      <c r="F2913" s="195" t="s">
        <v>40011</v>
      </c>
      <c r="G2913" s="195" t="s">
        <v>40012</v>
      </c>
      <c r="H2913" s="195" t="s">
        <v>40013</v>
      </c>
      <c r="I2913" s="195" t="s">
        <v>40014</v>
      </c>
      <c r="J2913" s="195" t="s">
        <v>40015</v>
      </c>
      <c r="K2913" s="195" t="s">
        <v>40016</v>
      </c>
      <c r="L2913" s="195" t="s">
        <v>40017</v>
      </c>
      <c r="M2913" s="195" t="s">
        <v>40018</v>
      </c>
      <c r="N2913" s="195" t="s">
        <v>40019</v>
      </c>
    </row>
    <row r="2914" spans="1:27">
      <c r="A2914" s="195" t="s">
        <v>39951</v>
      </c>
      <c r="B2914" s="195" t="s">
        <v>27867</v>
      </c>
      <c r="C2914" s="195" t="s">
        <v>21621</v>
      </c>
      <c r="D2914" s="195" t="s">
        <v>40020</v>
      </c>
      <c r="E2914" s="195" t="s">
        <v>40021</v>
      </c>
      <c r="F2914" s="195" t="s">
        <v>40022</v>
      </c>
      <c r="G2914" s="195" t="s">
        <v>40023</v>
      </c>
      <c r="H2914" s="195" t="s">
        <v>40024</v>
      </c>
      <c r="I2914" s="195" t="s">
        <v>40025</v>
      </c>
      <c r="J2914" s="195" t="s">
        <v>40026</v>
      </c>
      <c r="K2914" s="195" t="s">
        <v>40027</v>
      </c>
      <c r="L2914" s="195" t="s">
        <v>40028</v>
      </c>
      <c r="M2914" s="195" t="s">
        <v>40029</v>
      </c>
      <c r="N2914" s="195" t="s">
        <v>40030</v>
      </c>
      <c r="O2914" s="195" t="s">
        <v>40031</v>
      </c>
      <c r="P2914" s="195" t="s">
        <v>40032</v>
      </c>
    </row>
    <row r="2915" spans="1:27">
      <c r="A2915" s="195" t="s">
        <v>39952</v>
      </c>
      <c r="B2915" s="195" t="s">
        <v>2066</v>
      </c>
      <c r="C2915" s="195" t="s">
        <v>26873</v>
      </c>
      <c r="D2915" s="195" t="s">
        <v>12683</v>
      </c>
      <c r="E2915" s="195" t="s">
        <v>15793</v>
      </c>
      <c r="F2915" s="195" t="s">
        <v>8096</v>
      </c>
      <c r="G2915" s="195" t="s">
        <v>2231</v>
      </c>
      <c r="H2915" s="195" t="s">
        <v>40033</v>
      </c>
      <c r="I2915" s="195" t="s">
        <v>40034</v>
      </c>
      <c r="J2915" s="195" t="s">
        <v>40035</v>
      </c>
      <c r="K2915" s="195" t="s">
        <v>40036</v>
      </c>
      <c r="L2915" s="195" t="s">
        <v>40037</v>
      </c>
      <c r="M2915" s="195" t="s">
        <v>40038</v>
      </c>
      <c r="N2915" s="195" t="s">
        <v>24338</v>
      </c>
      <c r="O2915" s="195" t="s">
        <v>40039</v>
      </c>
      <c r="P2915" s="195" t="s">
        <v>40040</v>
      </c>
      <c r="Q2915" s="195" t="s">
        <v>24379</v>
      </c>
      <c r="R2915" s="195" t="s">
        <v>40041</v>
      </c>
      <c r="S2915" s="195" t="s">
        <v>7063</v>
      </c>
      <c r="T2915" s="195" t="s">
        <v>33220</v>
      </c>
      <c r="U2915" s="195" t="s">
        <v>40042</v>
      </c>
      <c r="V2915" s="195" t="s">
        <v>40043</v>
      </c>
      <c r="W2915" s="195" t="s">
        <v>40044</v>
      </c>
      <c r="X2915" s="195" t="s">
        <v>40045</v>
      </c>
      <c r="Y2915" s="195" t="s">
        <v>40046</v>
      </c>
      <c r="Z2915" s="195" t="s">
        <v>40047</v>
      </c>
    </row>
    <row r="2916" spans="1:27">
      <c r="A2916" s="195" t="s">
        <v>39953</v>
      </c>
      <c r="B2916" s="195" t="s">
        <v>7433</v>
      </c>
      <c r="C2916" s="195" t="s">
        <v>12641</v>
      </c>
      <c r="D2916" s="195" t="s">
        <v>7729</v>
      </c>
      <c r="E2916" s="195" t="s">
        <v>14489</v>
      </c>
      <c r="F2916" s="195" t="s">
        <v>40048</v>
      </c>
      <c r="G2916" s="195" t="s">
        <v>40049</v>
      </c>
      <c r="H2916" s="195" t="s">
        <v>24360</v>
      </c>
      <c r="I2916" s="195" t="s">
        <v>40050</v>
      </c>
      <c r="J2916" s="195" t="s">
        <v>40051</v>
      </c>
      <c r="K2916" s="195" t="s">
        <v>40052</v>
      </c>
      <c r="L2916" s="195" t="s">
        <v>40053</v>
      </c>
    </row>
    <row r="2917" spans="1:27">
      <c r="A2917" s="195" t="s">
        <v>39919</v>
      </c>
      <c r="B2917" s="195" t="s">
        <v>40054</v>
      </c>
      <c r="C2917" s="195" t="s">
        <v>40055</v>
      </c>
      <c r="D2917" s="195" t="s">
        <v>1442</v>
      </c>
      <c r="E2917" s="195" t="s">
        <v>24275</v>
      </c>
    </row>
    <row r="2918" spans="1:27">
      <c r="A2918" s="195" t="s">
        <v>39920</v>
      </c>
      <c r="B2918" s="195" t="s">
        <v>40056</v>
      </c>
      <c r="C2918" s="195" t="s">
        <v>40057</v>
      </c>
      <c r="D2918" s="195" t="s">
        <v>40058</v>
      </c>
      <c r="E2918" s="195" t="s">
        <v>40059</v>
      </c>
      <c r="F2918" s="195" t="s">
        <v>40060</v>
      </c>
      <c r="G2918" s="195" t="s">
        <v>40061</v>
      </c>
      <c r="H2918" s="195" t="s">
        <v>40062</v>
      </c>
      <c r="I2918" s="195" t="s">
        <v>37915</v>
      </c>
    </row>
    <row r="2919" spans="1:27">
      <c r="A2919" s="195" t="s">
        <v>40056</v>
      </c>
      <c r="B2919" s="195" t="s">
        <v>1352</v>
      </c>
      <c r="C2919" s="195" t="s">
        <v>40063</v>
      </c>
      <c r="D2919" s="195" t="s">
        <v>2453</v>
      </c>
      <c r="E2919" s="195" t="s">
        <v>40064</v>
      </c>
      <c r="F2919" s="195" t="s">
        <v>12982</v>
      </c>
      <c r="G2919" s="195" t="s">
        <v>17398</v>
      </c>
      <c r="H2919" s="195" t="s">
        <v>40065</v>
      </c>
      <c r="I2919" s="195" t="s">
        <v>40066</v>
      </c>
      <c r="J2919" s="195" t="s">
        <v>40067</v>
      </c>
      <c r="K2919" s="195" t="s">
        <v>3525</v>
      </c>
      <c r="L2919" s="195" t="s">
        <v>40068</v>
      </c>
      <c r="M2919" s="195" t="s">
        <v>40069</v>
      </c>
      <c r="N2919" s="195" t="s">
        <v>28903</v>
      </c>
      <c r="O2919" s="195" t="s">
        <v>7181</v>
      </c>
      <c r="P2919" s="195" t="s">
        <v>40070</v>
      </c>
      <c r="Q2919" s="195" t="s">
        <v>40071</v>
      </c>
      <c r="R2919" s="195" t="s">
        <v>40072</v>
      </c>
      <c r="S2919" s="195" t="s">
        <v>40073</v>
      </c>
      <c r="T2919" s="195" t="s">
        <v>40074</v>
      </c>
    </row>
    <row r="2920" spans="1:27">
      <c r="A2920" s="195" t="s">
        <v>40057</v>
      </c>
      <c r="B2920" s="195" t="s">
        <v>40075</v>
      </c>
      <c r="C2920" s="195" t="s">
        <v>33917</v>
      </c>
      <c r="D2920" s="195" t="s">
        <v>40076</v>
      </c>
      <c r="E2920" s="195" t="s">
        <v>40077</v>
      </c>
    </row>
    <row r="2921" spans="1:27">
      <c r="A2921" s="195" t="s">
        <v>40058</v>
      </c>
      <c r="B2921" s="195" t="s">
        <v>1352</v>
      </c>
      <c r="C2921" s="195" t="s">
        <v>2496</v>
      </c>
      <c r="D2921" s="195" t="s">
        <v>40078</v>
      </c>
      <c r="E2921" s="195" t="s">
        <v>40079</v>
      </c>
      <c r="F2921" s="195" t="s">
        <v>11134</v>
      </c>
      <c r="G2921" s="195" t="s">
        <v>40080</v>
      </c>
      <c r="H2921" s="195" t="s">
        <v>21517</v>
      </c>
      <c r="I2921" s="195" t="s">
        <v>32600</v>
      </c>
      <c r="J2921" s="195" t="s">
        <v>40081</v>
      </c>
      <c r="K2921" s="195" t="s">
        <v>40082</v>
      </c>
      <c r="L2921" s="195" t="s">
        <v>40083</v>
      </c>
      <c r="M2921" s="195" t="s">
        <v>40084</v>
      </c>
      <c r="N2921" s="195" t="s">
        <v>40085</v>
      </c>
      <c r="O2921" s="195" t="s">
        <v>22597</v>
      </c>
      <c r="P2921" s="195" t="s">
        <v>40086</v>
      </c>
      <c r="Q2921" s="195" t="s">
        <v>40087</v>
      </c>
      <c r="R2921" s="195" t="s">
        <v>40088</v>
      </c>
      <c r="S2921" s="195" t="s">
        <v>40089</v>
      </c>
      <c r="T2921" s="195" t="s">
        <v>40090</v>
      </c>
      <c r="U2921" s="195" t="s">
        <v>40091</v>
      </c>
    </row>
    <row r="2922" spans="1:27">
      <c r="A2922" s="195" t="s">
        <v>40059</v>
      </c>
      <c r="B2922" s="195" t="s">
        <v>40092</v>
      </c>
      <c r="C2922" s="195" t="s">
        <v>40093</v>
      </c>
      <c r="D2922" s="195" t="s">
        <v>23876</v>
      </c>
      <c r="E2922" s="195" t="s">
        <v>33033</v>
      </c>
      <c r="F2922" s="195" t="s">
        <v>40094</v>
      </c>
      <c r="G2922" s="195" t="s">
        <v>40095</v>
      </c>
      <c r="H2922" s="195" t="s">
        <v>7448</v>
      </c>
      <c r="I2922" s="195" t="s">
        <v>40096</v>
      </c>
    </row>
    <row r="2923" spans="1:27">
      <c r="A2923" s="195" t="s">
        <v>40060</v>
      </c>
      <c r="B2923" s="195" t="s">
        <v>40097</v>
      </c>
      <c r="C2923" s="195" t="s">
        <v>15950</v>
      </c>
      <c r="D2923" s="195" t="s">
        <v>12435</v>
      </c>
      <c r="E2923" s="195" t="s">
        <v>40098</v>
      </c>
      <c r="F2923" s="195" t="s">
        <v>40099</v>
      </c>
      <c r="G2923" s="195" t="s">
        <v>40100</v>
      </c>
      <c r="H2923" s="195" t="s">
        <v>40101</v>
      </c>
      <c r="I2923" s="195" t="s">
        <v>40102</v>
      </c>
      <c r="J2923" s="195" t="s">
        <v>40103</v>
      </c>
      <c r="K2923" s="195" t="s">
        <v>40104</v>
      </c>
      <c r="L2923" s="195" t="s">
        <v>40105</v>
      </c>
      <c r="M2923" s="195" t="s">
        <v>8589</v>
      </c>
      <c r="N2923" s="195" t="s">
        <v>40106</v>
      </c>
      <c r="O2923" s="195" t="s">
        <v>40107</v>
      </c>
      <c r="P2923" s="195" t="s">
        <v>40108</v>
      </c>
      <c r="Q2923" s="195" t="s">
        <v>40109</v>
      </c>
    </row>
    <row r="2924" spans="1:27">
      <c r="A2924" s="195" t="s">
        <v>40061</v>
      </c>
      <c r="B2924" s="195" t="s">
        <v>40110</v>
      </c>
      <c r="C2924" s="195" t="s">
        <v>40111</v>
      </c>
      <c r="D2924" s="195" t="s">
        <v>40112</v>
      </c>
      <c r="E2924" s="195" t="s">
        <v>40113</v>
      </c>
      <c r="F2924" s="195" t="s">
        <v>40114</v>
      </c>
      <c r="G2924" s="195" t="s">
        <v>40115</v>
      </c>
      <c r="H2924" s="195" t="s">
        <v>3386</v>
      </c>
      <c r="I2924" s="195" t="s">
        <v>1442</v>
      </c>
      <c r="J2924" s="195" t="s">
        <v>40116</v>
      </c>
      <c r="K2924" s="195" t="s">
        <v>12905</v>
      </c>
      <c r="L2924" s="195" t="s">
        <v>40117</v>
      </c>
      <c r="M2924" s="195" t="s">
        <v>40118</v>
      </c>
      <c r="N2924" s="195" t="s">
        <v>40119</v>
      </c>
    </row>
    <row r="2925" spans="1:27">
      <c r="A2925" s="195" t="s">
        <v>40062</v>
      </c>
      <c r="B2925" s="195" t="s">
        <v>40120</v>
      </c>
      <c r="C2925" s="195" t="s">
        <v>40121</v>
      </c>
      <c r="D2925" s="195" t="s">
        <v>40122</v>
      </c>
      <c r="E2925" s="195" t="s">
        <v>40123</v>
      </c>
      <c r="F2925" s="195" t="s">
        <v>40124</v>
      </c>
      <c r="G2925" s="195" t="s">
        <v>40125</v>
      </c>
      <c r="H2925" s="195" t="s">
        <v>40126</v>
      </c>
      <c r="I2925" s="195" t="s">
        <v>40127</v>
      </c>
      <c r="J2925" s="195" t="s">
        <v>40128</v>
      </c>
      <c r="K2925" s="195" t="s">
        <v>40129</v>
      </c>
    </row>
    <row r="2926" spans="1:27">
      <c r="A2926" s="195" t="s">
        <v>37915</v>
      </c>
      <c r="B2926" s="195" t="s">
        <v>40130</v>
      </c>
      <c r="C2926" s="195" t="s">
        <v>40131</v>
      </c>
      <c r="D2926" s="195" t="s">
        <v>40132</v>
      </c>
      <c r="E2926" s="195" t="s">
        <v>40133</v>
      </c>
      <c r="F2926" s="195" t="s">
        <v>40134</v>
      </c>
      <c r="G2926" s="195" t="s">
        <v>40135</v>
      </c>
      <c r="H2926" s="195" t="s">
        <v>40136</v>
      </c>
      <c r="I2926" s="195" t="s">
        <v>40137</v>
      </c>
      <c r="J2926" s="195" t="s">
        <v>40138</v>
      </c>
      <c r="K2926" s="195" t="s">
        <v>40139</v>
      </c>
      <c r="L2926" s="195" t="s">
        <v>40140</v>
      </c>
      <c r="M2926" s="195" t="s">
        <v>40141</v>
      </c>
      <c r="N2926" s="195" t="s">
        <v>40142</v>
      </c>
      <c r="O2926" s="195" t="s">
        <v>40143</v>
      </c>
      <c r="P2926" s="195" t="s">
        <v>40144</v>
      </c>
      <c r="Q2926" s="195" t="s">
        <v>40145</v>
      </c>
      <c r="R2926" s="195" t="s">
        <v>40146</v>
      </c>
      <c r="S2926" s="195" t="s">
        <v>40147</v>
      </c>
      <c r="T2926" s="195" t="s">
        <v>40148</v>
      </c>
      <c r="U2926" s="195" t="s">
        <v>40149</v>
      </c>
      <c r="V2926" s="195" t="s">
        <v>40150</v>
      </c>
      <c r="W2926" s="195" t="s">
        <v>40151</v>
      </c>
      <c r="X2926" s="195" t="s">
        <v>40152</v>
      </c>
      <c r="Y2926" s="195" t="s">
        <v>40153</v>
      </c>
      <c r="Z2926" s="195" t="s">
        <v>40154</v>
      </c>
      <c r="AA2926" s="195" t="s">
        <v>40155</v>
      </c>
    </row>
    <row r="2927" spans="1:27">
      <c r="A2927" s="195" t="s">
        <v>39921</v>
      </c>
      <c r="B2927" s="195" t="s">
        <v>40156</v>
      </c>
      <c r="C2927" s="195" t="s">
        <v>40157</v>
      </c>
      <c r="D2927" s="195" t="s">
        <v>40158</v>
      </c>
      <c r="E2927" s="195" t="s">
        <v>40159</v>
      </c>
      <c r="F2927" s="195" t="s">
        <v>40160</v>
      </c>
      <c r="G2927" s="195" t="s">
        <v>40161</v>
      </c>
      <c r="H2927" s="195" t="s">
        <v>40162</v>
      </c>
    </row>
    <row r="2928" spans="1:27">
      <c r="A2928" s="195" t="s">
        <v>40156</v>
      </c>
      <c r="B2928" s="195" t="s">
        <v>30076</v>
      </c>
      <c r="C2928" s="195" t="s">
        <v>33134</v>
      </c>
      <c r="D2928" s="195" t="s">
        <v>40163</v>
      </c>
      <c r="E2928" s="195" t="s">
        <v>28964</v>
      </c>
      <c r="F2928" s="195" t="s">
        <v>40164</v>
      </c>
      <c r="G2928" s="195" t="s">
        <v>40165</v>
      </c>
      <c r="H2928" s="195" t="s">
        <v>22655</v>
      </c>
      <c r="I2928" s="195" t="s">
        <v>31683</v>
      </c>
      <c r="J2928" s="195" t="s">
        <v>40166</v>
      </c>
    </row>
    <row r="2929" spans="1:30">
      <c r="A2929" s="195" t="s">
        <v>40157</v>
      </c>
      <c r="B2929" s="195" t="s">
        <v>40167</v>
      </c>
      <c r="C2929" s="195" t="s">
        <v>3445</v>
      </c>
      <c r="D2929" s="195" t="s">
        <v>40168</v>
      </c>
      <c r="E2929" s="195" t="s">
        <v>40169</v>
      </c>
      <c r="F2929" s="195" t="s">
        <v>40170</v>
      </c>
      <c r="G2929" s="195" t="s">
        <v>6599</v>
      </c>
      <c r="H2929" s="195" t="s">
        <v>40171</v>
      </c>
      <c r="I2929" s="195" t="s">
        <v>16218</v>
      </c>
      <c r="J2929" s="195" t="s">
        <v>40172</v>
      </c>
      <c r="K2929" s="195" t="s">
        <v>40173</v>
      </c>
      <c r="L2929" s="195" t="s">
        <v>3325</v>
      </c>
      <c r="M2929" s="195" t="s">
        <v>40174</v>
      </c>
      <c r="N2929" s="195" t="s">
        <v>40175</v>
      </c>
      <c r="O2929" s="195" t="s">
        <v>40176</v>
      </c>
      <c r="P2929" s="195" t="s">
        <v>40177</v>
      </c>
    </row>
    <row r="2930" spans="1:30">
      <c r="A2930" s="195" t="s">
        <v>40158</v>
      </c>
      <c r="B2930" s="195" t="s">
        <v>40178</v>
      </c>
      <c r="C2930" s="195" t="s">
        <v>40179</v>
      </c>
      <c r="D2930" s="195" t="s">
        <v>40180</v>
      </c>
      <c r="E2930" s="195" t="s">
        <v>40181</v>
      </c>
    </row>
    <row r="2931" spans="1:30">
      <c r="A2931" s="195" t="s">
        <v>40159</v>
      </c>
      <c r="B2931" s="195" t="s">
        <v>40182</v>
      </c>
      <c r="C2931" s="195" t="s">
        <v>40183</v>
      </c>
      <c r="D2931" s="195" t="s">
        <v>40184</v>
      </c>
    </row>
    <row r="2932" spans="1:30">
      <c r="A2932" s="195" t="s">
        <v>40160</v>
      </c>
      <c r="B2932" s="195" t="s">
        <v>40185</v>
      </c>
      <c r="C2932" s="195" t="s">
        <v>12564</v>
      </c>
      <c r="D2932" s="195" t="s">
        <v>40186</v>
      </c>
      <c r="E2932" s="195" t="s">
        <v>40187</v>
      </c>
      <c r="F2932" s="195" t="s">
        <v>28707</v>
      </c>
      <c r="G2932" s="195" t="s">
        <v>7291</v>
      </c>
      <c r="H2932" s="195" t="s">
        <v>40188</v>
      </c>
      <c r="I2932" s="195" t="s">
        <v>40189</v>
      </c>
      <c r="J2932" s="195" t="s">
        <v>40190</v>
      </c>
      <c r="K2932" s="195" t="s">
        <v>40191</v>
      </c>
      <c r="L2932" s="195" t="s">
        <v>15707</v>
      </c>
      <c r="M2932" s="195" t="s">
        <v>40192</v>
      </c>
      <c r="N2932" s="195" t="s">
        <v>7864</v>
      </c>
      <c r="O2932" s="195" t="s">
        <v>40193</v>
      </c>
      <c r="P2932" s="195" t="s">
        <v>40194</v>
      </c>
      <c r="Q2932" s="195" t="s">
        <v>27150</v>
      </c>
      <c r="R2932" s="195" t="s">
        <v>2324</v>
      </c>
      <c r="S2932" s="195" t="s">
        <v>40195</v>
      </c>
      <c r="T2932" s="195" t="s">
        <v>40196</v>
      </c>
      <c r="U2932" s="195" t="s">
        <v>40197</v>
      </c>
      <c r="V2932" s="195" t="s">
        <v>15886</v>
      </c>
      <c r="W2932" s="195" t="s">
        <v>40198</v>
      </c>
    </row>
    <row r="2933" spans="1:30">
      <c r="A2933" s="195" t="s">
        <v>40161</v>
      </c>
      <c r="B2933" s="195" t="s">
        <v>40199</v>
      </c>
      <c r="C2933" s="195" t="s">
        <v>40200</v>
      </c>
      <c r="D2933" s="195" t="s">
        <v>40201</v>
      </c>
      <c r="E2933" s="195" t="s">
        <v>40202</v>
      </c>
      <c r="F2933" s="195" t="s">
        <v>22777</v>
      </c>
      <c r="G2933" s="195" t="s">
        <v>40203</v>
      </c>
      <c r="H2933" s="195" t="s">
        <v>40204</v>
      </c>
      <c r="I2933" s="195" t="s">
        <v>10687</v>
      </c>
      <c r="J2933" s="195" t="s">
        <v>40205</v>
      </c>
      <c r="K2933" s="195" t="s">
        <v>40206</v>
      </c>
      <c r="L2933" s="195" t="s">
        <v>40207</v>
      </c>
      <c r="M2933" s="195" t="s">
        <v>40208</v>
      </c>
      <c r="N2933" s="195" t="s">
        <v>40209</v>
      </c>
    </row>
    <row r="2934" spans="1:30">
      <c r="A2934" s="195" t="s">
        <v>40162</v>
      </c>
      <c r="B2934" s="195" t="s">
        <v>33999</v>
      </c>
      <c r="C2934" s="195" t="s">
        <v>40210</v>
      </c>
      <c r="D2934" s="195" t="s">
        <v>40211</v>
      </c>
      <c r="E2934" s="195" t="s">
        <v>40212</v>
      </c>
      <c r="F2934" s="195" t="s">
        <v>40213</v>
      </c>
      <c r="G2934" s="195" t="s">
        <v>40214</v>
      </c>
      <c r="H2934" s="195" t="s">
        <v>40215</v>
      </c>
      <c r="I2934" s="195" t="s">
        <v>40216</v>
      </c>
      <c r="J2934" s="195" t="s">
        <v>40217</v>
      </c>
    </row>
    <row r="2935" spans="1:30">
      <c r="A2935" s="195" t="s">
        <v>39922</v>
      </c>
      <c r="B2935" s="195" t="s">
        <v>40218</v>
      </c>
      <c r="C2935" s="195" t="s">
        <v>40219</v>
      </c>
      <c r="D2935" s="195" t="s">
        <v>40220</v>
      </c>
      <c r="E2935" s="195" t="s">
        <v>40221</v>
      </c>
      <c r="F2935" s="195" t="s">
        <v>40222</v>
      </c>
      <c r="G2935" s="195" t="s">
        <v>40223</v>
      </c>
      <c r="H2935" s="195" t="s">
        <v>40224</v>
      </c>
    </row>
    <row r="2936" spans="1:30">
      <c r="A2936" s="195" t="s">
        <v>40218</v>
      </c>
      <c r="B2936" s="195" t="s">
        <v>7729</v>
      </c>
      <c r="C2936" s="195" t="s">
        <v>40225</v>
      </c>
      <c r="D2936" s="195" t="s">
        <v>19187</v>
      </c>
      <c r="E2936" s="195" t="s">
        <v>40226</v>
      </c>
      <c r="F2936" s="195" t="s">
        <v>40227</v>
      </c>
      <c r="G2936" s="195" t="s">
        <v>40228</v>
      </c>
      <c r="H2936" s="195" t="s">
        <v>20742</v>
      </c>
      <c r="I2936" s="195" t="s">
        <v>40229</v>
      </c>
      <c r="J2936" s="195" t="s">
        <v>40230</v>
      </c>
      <c r="K2936" s="195" t="s">
        <v>40231</v>
      </c>
      <c r="L2936" s="195" t="s">
        <v>40232</v>
      </c>
      <c r="M2936" s="195" t="s">
        <v>40233</v>
      </c>
      <c r="N2936" s="195" t="s">
        <v>40234</v>
      </c>
      <c r="O2936" s="195" t="s">
        <v>40235</v>
      </c>
      <c r="P2936" s="195" t="s">
        <v>40236</v>
      </c>
      <c r="Q2936" s="195" t="s">
        <v>40237</v>
      </c>
      <c r="R2936" s="195" t="s">
        <v>40238</v>
      </c>
      <c r="S2936" s="195" t="s">
        <v>40239</v>
      </c>
      <c r="T2936" s="195" t="s">
        <v>40240</v>
      </c>
      <c r="U2936" s="195" t="s">
        <v>40241</v>
      </c>
    </row>
    <row r="2937" spans="1:30">
      <c r="A2937" s="195" t="s">
        <v>40219</v>
      </c>
      <c r="B2937" s="195" t="s">
        <v>1352</v>
      </c>
      <c r="C2937" s="195" t="s">
        <v>40242</v>
      </c>
      <c r="D2937" s="195" t="s">
        <v>40243</v>
      </c>
      <c r="E2937" s="195" t="s">
        <v>23633</v>
      </c>
      <c r="F2937" s="195" t="s">
        <v>8589</v>
      </c>
      <c r="G2937" s="195" t="s">
        <v>40244</v>
      </c>
      <c r="H2937" s="195" t="s">
        <v>40245</v>
      </c>
      <c r="I2937" s="195" t="s">
        <v>40246</v>
      </c>
      <c r="J2937" s="195" t="s">
        <v>22655</v>
      </c>
      <c r="K2937" s="195" t="s">
        <v>40247</v>
      </c>
      <c r="L2937" s="195" t="s">
        <v>40248</v>
      </c>
      <c r="M2937" s="195" t="s">
        <v>40249</v>
      </c>
      <c r="N2937" s="195" t="s">
        <v>40250</v>
      </c>
      <c r="O2937" s="195" t="s">
        <v>40251</v>
      </c>
      <c r="P2937" s="195" t="s">
        <v>40252</v>
      </c>
      <c r="Q2937" s="195" t="s">
        <v>31009</v>
      </c>
      <c r="R2937" s="195" t="s">
        <v>40253</v>
      </c>
      <c r="S2937" s="195" t="s">
        <v>40254</v>
      </c>
      <c r="T2937" s="195" t="s">
        <v>40255</v>
      </c>
      <c r="U2937" s="195" t="s">
        <v>40256</v>
      </c>
      <c r="V2937" s="195" t="s">
        <v>40257</v>
      </c>
      <c r="W2937" s="195" t="s">
        <v>14625</v>
      </c>
      <c r="X2937" s="195" t="s">
        <v>40258</v>
      </c>
      <c r="Y2937" s="195" t="s">
        <v>40259</v>
      </c>
    </row>
    <row r="2938" spans="1:30">
      <c r="A2938" s="195" t="s">
        <v>40220</v>
      </c>
      <c r="B2938" s="195" t="s">
        <v>40260</v>
      </c>
      <c r="C2938" s="195" t="s">
        <v>40261</v>
      </c>
      <c r="D2938" s="195" t="s">
        <v>40262</v>
      </c>
      <c r="E2938" s="195" t="s">
        <v>40263</v>
      </c>
      <c r="F2938" s="195" t="s">
        <v>40264</v>
      </c>
      <c r="G2938" s="195" t="s">
        <v>40265</v>
      </c>
      <c r="H2938" s="195" t="s">
        <v>40266</v>
      </c>
      <c r="I2938" s="195" t="s">
        <v>40267</v>
      </c>
      <c r="J2938" s="195" t="s">
        <v>40268</v>
      </c>
      <c r="K2938" s="195" t="s">
        <v>17097</v>
      </c>
      <c r="L2938" s="195" t="s">
        <v>40269</v>
      </c>
      <c r="M2938" s="195" t="s">
        <v>40270</v>
      </c>
      <c r="N2938" s="195" t="s">
        <v>40271</v>
      </c>
    </row>
    <row r="2939" spans="1:30">
      <c r="A2939" s="195" t="s">
        <v>40221</v>
      </c>
      <c r="B2939" s="195" t="s">
        <v>13866</v>
      </c>
      <c r="C2939" s="195" t="s">
        <v>35378</v>
      </c>
      <c r="D2939" s="195" t="s">
        <v>32536</v>
      </c>
      <c r="E2939" s="195" t="s">
        <v>23456</v>
      </c>
      <c r="F2939" s="195" t="s">
        <v>40272</v>
      </c>
      <c r="G2939" s="195" t="s">
        <v>40273</v>
      </c>
    </row>
    <row r="2940" spans="1:30">
      <c r="A2940" s="195" t="s">
        <v>40222</v>
      </c>
      <c r="B2940" s="195" t="s">
        <v>23900</v>
      </c>
      <c r="C2940" s="195" t="s">
        <v>40274</v>
      </c>
      <c r="D2940" s="195" t="s">
        <v>40275</v>
      </c>
      <c r="E2940" s="195" t="s">
        <v>40276</v>
      </c>
      <c r="F2940" s="195" t="s">
        <v>40277</v>
      </c>
      <c r="G2940" s="195" t="s">
        <v>40278</v>
      </c>
      <c r="H2940" s="195" t="s">
        <v>40279</v>
      </c>
      <c r="I2940" s="195" t="s">
        <v>40280</v>
      </c>
      <c r="J2940" s="195" t="s">
        <v>33220</v>
      </c>
      <c r="K2940" s="195" t="s">
        <v>40281</v>
      </c>
    </row>
    <row r="2941" spans="1:30">
      <c r="A2941" s="195" t="s">
        <v>40223</v>
      </c>
      <c r="B2941" s="195" t="s">
        <v>32452</v>
      </c>
      <c r="C2941" s="195" t="s">
        <v>20948</v>
      </c>
      <c r="D2941" s="195" t="s">
        <v>40282</v>
      </c>
      <c r="E2941" s="195" t="s">
        <v>30552</v>
      </c>
      <c r="F2941" s="195" t="s">
        <v>21453</v>
      </c>
      <c r="G2941" s="195" t="s">
        <v>40283</v>
      </c>
      <c r="H2941" s="195" t="s">
        <v>31604</v>
      </c>
      <c r="I2941" s="195" t="s">
        <v>40284</v>
      </c>
      <c r="J2941" s="195" t="s">
        <v>40285</v>
      </c>
      <c r="K2941" s="195" t="s">
        <v>24013</v>
      </c>
      <c r="L2941" s="195" t="s">
        <v>15811</v>
      </c>
      <c r="M2941" s="195" t="s">
        <v>40286</v>
      </c>
      <c r="N2941" s="195" t="s">
        <v>40287</v>
      </c>
      <c r="O2941" s="195" t="s">
        <v>40288</v>
      </c>
      <c r="P2941" s="195" t="s">
        <v>8460</v>
      </c>
      <c r="Q2941" s="195" t="s">
        <v>40289</v>
      </c>
      <c r="R2941" s="195" t="s">
        <v>16019</v>
      </c>
      <c r="S2941" s="195" t="s">
        <v>40290</v>
      </c>
    </row>
    <row r="2942" spans="1:30">
      <c r="A2942" s="195" t="s">
        <v>40224</v>
      </c>
      <c r="B2942" s="195" t="s">
        <v>1352</v>
      </c>
      <c r="C2942" s="195" t="s">
        <v>40291</v>
      </c>
      <c r="D2942" s="195" t="s">
        <v>22851</v>
      </c>
      <c r="E2942" s="195" t="s">
        <v>40292</v>
      </c>
      <c r="F2942" s="195" t="s">
        <v>17053</v>
      </c>
      <c r="G2942" s="195" t="s">
        <v>40293</v>
      </c>
      <c r="H2942" s="195" t="s">
        <v>40294</v>
      </c>
      <c r="I2942" s="195" t="s">
        <v>40295</v>
      </c>
      <c r="J2942" s="195" t="s">
        <v>40296</v>
      </c>
      <c r="K2942" s="195" t="s">
        <v>40297</v>
      </c>
      <c r="L2942" s="195" t="s">
        <v>40298</v>
      </c>
      <c r="M2942" s="195" t="s">
        <v>1444</v>
      </c>
      <c r="N2942" s="195" t="s">
        <v>1536</v>
      </c>
      <c r="O2942" s="195" t="s">
        <v>40299</v>
      </c>
    </row>
    <row r="2943" spans="1:30">
      <c r="A2943" s="195" t="s">
        <v>39923</v>
      </c>
      <c r="B2943" s="195" t="s">
        <v>40300</v>
      </c>
      <c r="C2943" s="195" t="s">
        <v>40301</v>
      </c>
      <c r="D2943" s="195" t="s">
        <v>40302</v>
      </c>
      <c r="E2943" s="195" t="s">
        <v>40303</v>
      </c>
      <c r="F2943" s="195" t="s">
        <v>40304</v>
      </c>
      <c r="G2943" s="195" t="s">
        <v>40305</v>
      </c>
      <c r="H2943" s="195" t="s">
        <v>40306</v>
      </c>
      <c r="I2943" s="195" t="s">
        <v>40307</v>
      </c>
      <c r="J2943" s="195" t="s">
        <v>40308</v>
      </c>
    </row>
    <row r="2944" spans="1:30">
      <c r="A2944" s="195" t="s">
        <v>40300</v>
      </c>
      <c r="B2944" s="195" t="s">
        <v>1352</v>
      </c>
      <c r="C2944" s="195" t="s">
        <v>14586</v>
      </c>
      <c r="D2944" s="195" t="s">
        <v>13887</v>
      </c>
      <c r="E2944" s="195" t="s">
        <v>23291</v>
      </c>
      <c r="F2944" s="195" t="s">
        <v>20863</v>
      </c>
      <c r="G2944" s="195" t="s">
        <v>40309</v>
      </c>
      <c r="H2944" s="195" t="s">
        <v>16996</v>
      </c>
      <c r="I2944" s="195" t="s">
        <v>6818</v>
      </c>
      <c r="J2944" s="195" t="s">
        <v>40310</v>
      </c>
      <c r="K2944" s="195" t="s">
        <v>28118</v>
      </c>
      <c r="L2944" s="195" t="s">
        <v>40311</v>
      </c>
      <c r="M2944" s="195" t="s">
        <v>27812</v>
      </c>
      <c r="N2944" s="195" t="s">
        <v>40312</v>
      </c>
      <c r="O2944" s="195" t="s">
        <v>24158</v>
      </c>
      <c r="P2944" s="195" t="s">
        <v>40313</v>
      </c>
      <c r="Q2944" s="195" t="s">
        <v>40314</v>
      </c>
      <c r="R2944" s="195" t="s">
        <v>40315</v>
      </c>
      <c r="S2944" s="195" t="s">
        <v>40316</v>
      </c>
      <c r="T2944" s="195" t="s">
        <v>16315</v>
      </c>
      <c r="U2944" s="195" t="s">
        <v>40317</v>
      </c>
      <c r="V2944" s="195" t="s">
        <v>40318</v>
      </c>
      <c r="W2944" s="195" t="s">
        <v>27582</v>
      </c>
      <c r="X2944" s="195" t="s">
        <v>40319</v>
      </c>
      <c r="Y2944" s="195" t="s">
        <v>6989</v>
      </c>
      <c r="Z2944" s="195" t="s">
        <v>40320</v>
      </c>
      <c r="AA2944" s="195" t="s">
        <v>40321</v>
      </c>
      <c r="AB2944" s="195" t="s">
        <v>40322</v>
      </c>
      <c r="AC2944" s="195" t="s">
        <v>40323</v>
      </c>
      <c r="AD2944" s="195" t="s">
        <v>40324</v>
      </c>
    </row>
    <row r="2945" spans="1:41">
      <c r="A2945" s="195" t="s">
        <v>40301</v>
      </c>
      <c r="B2945" s="195" t="s">
        <v>40325</v>
      </c>
      <c r="C2945" s="195" t="s">
        <v>40326</v>
      </c>
      <c r="D2945" s="195" t="s">
        <v>40327</v>
      </c>
      <c r="E2945" s="195" t="s">
        <v>40328</v>
      </c>
      <c r="F2945" s="195" t="s">
        <v>40329</v>
      </c>
      <c r="G2945" s="195" t="s">
        <v>40330</v>
      </c>
      <c r="H2945" s="195" t="s">
        <v>40331</v>
      </c>
      <c r="I2945" s="195" t="s">
        <v>12605</v>
      </c>
      <c r="J2945" s="195" t="s">
        <v>40332</v>
      </c>
      <c r="K2945" s="195" t="s">
        <v>40333</v>
      </c>
      <c r="L2945" s="195" t="s">
        <v>40334</v>
      </c>
      <c r="M2945" s="195" t="s">
        <v>7757</v>
      </c>
      <c r="N2945" s="195" t="s">
        <v>40335</v>
      </c>
      <c r="O2945" s="195" t="s">
        <v>32080</v>
      </c>
      <c r="P2945" s="195" t="s">
        <v>40336</v>
      </c>
      <c r="Q2945" s="195" t="s">
        <v>29804</v>
      </c>
      <c r="R2945" s="195" t="s">
        <v>40337</v>
      </c>
      <c r="S2945" s="195" t="s">
        <v>40338</v>
      </c>
      <c r="T2945" s="195" t="s">
        <v>29742</v>
      </c>
      <c r="U2945" s="195" t="s">
        <v>40339</v>
      </c>
    </row>
    <row r="2946" spans="1:41">
      <c r="A2946" s="195" t="s">
        <v>40302</v>
      </c>
      <c r="B2946" s="195" t="s">
        <v>1352</v>
      </c>
      <c r="C2946" s="195" t="s">
        <v>40340</v>
      </c>
      <c r="D2946" s="195" t="s">
        <v>40341</v>
      </c>
      <c r="E2946" s="195" t="s">
        <v>21069</v>
      </c>
      <c r="F2946" s="195" t="s">
        <v>40342</v>
      </c>
      <c r="G2946" s="195" t="s">
        <v>40343</v>
      </c>
      <c r="H2946" s="195" t="s">
        <v>40344</v>
      </c>
      <c r="I2946" s="195" t="s">
        <v>40345</v>
      </c>
      <c r="J2946" s="195" t="s">
        <v>40346</v>
      </c>
      <c r="K2946" s="195" t="s">
        <v>40347</v>
      </c>
      <c r="L2946" s="195" t="s">
        <v>40348</v>
      </c>
      <c r="M2946" s="195" t="s">
        <v>31452</v>
      </c>
    </row>
    <row r="2947" spans="1:41">
      <c r="A2947" s="195" t="s">
        <v>40303</v>
      </c>
      <c r="B2947" s="195" t="s">
        <v>1352</v>
      </c>
      <c r="C2947" s="195" t="s">
        <v>40349</v>
      </c>
      <c r="D2947" s="195" t="s">
        <v>40350</v>
      </c>
      <c r="E2947" s="195" t="s">
        <v>40351</v>
      </c>
      <c r="F2947" s="195" t="s">
        <v>21587</v>
      </c>
      <c r="G2947" s="195" t="s">
        <v>40352</v>
      </c>
      <c r="H2947" s="195" t="s">
        <v>8460</v>
      </c>
      <c r="I2947" s="195" t="s">
        <v>40353</v>
      </c>
      <c r="J2947" s="195" t="s">
        <v>16976</v>
      </c>
      <c r="K2947" s="195" t="s">
        <v>40354</v>
      </c>
      <c r="L2947" s="195" t="s">
        <v>40355</v>
      </c>
      <c r="M2947" s="195" t="s">
        <v>7513</v>
      </c>
      <c r="N2947" s="195" t="s">
        <v>8170</v>
      </c>
      <c r="O2947" s="195" t="s">
        <v>40356</v>
      </c>
      <c r="P2947" s="195" t="s">
        <v>40357</v>
      </c>
    </row>
    <row r="2948" spans="1:41">
      <c r="A2948" s="195" t="s">
        <v>40304</v>
      </c>
      <c r="B2948" s="195" t="s">
        <v>1352</v>
      </c>
      <c r="C2948" s="195" t="s">
        <v>40358</v>
      </c>
      <c r="D2948" s="195" t="s">
        <v>40359</v>
      </c>
      <c r="E2948" s="195" t="s">
        <v>26835</v>
      </c>
      <c r="F2948" s="195" t="s">
        <v>6989</v>
      </c>
      <c r="G2948" s="195" t="s">
        <v>13724</v>
      </c>
      <c r="H2948" s="195" t="s">
        <v>40360</v>
      </c>
      <c r="I2948" s="195" t="s">
        <v>40361</v>
      </c>
      <c r="J2948" s="195" t="s">
        <v>40362</v>
      </c>
      <c r="K2948" s="195" t="s">
        <v>40363</v>
      </c>
      <c r="L2948" s="195" t="s">
        <v>40364</v>
      </c>
      <c r="M2948" s="195" t="s">
        <v>40365</v>
      </c>
      <c r="N2948" s="195" t="s">
        <v>40366</v>
      </c>
      <c r="O2948" s="195" t="s">
        <v>40367</v>
      </c>
      <c r="P2948" s="195" t="s">
        <v>40368</v>
      </c>
      <c r="Q2948" s="195" t="s">
        <v>40369</v>
      </c>
      <c r="R2948" s="195" t="s">
        <v>24375</v>
      </c>
      <c r="S2948" s="195" t="s">
        <v>40370</v>
      </c>
      <c r="T2948" s="195" t="s">
        <v>40371</v>
      </c>
      <c r="U2948" s="195" t="s">
        <v>40372</v>
      </c>
    </row>
    <row r="2949" spans="1:41">
      <c r="A2949" s="195" t="s">
        <v>40305</v>
      </c>
      <c r="B2949" s="195" t="s">
        <v>1352</v>
      </c>
      <c r="C2949" s="195" t="s">
        <v>40373</v>
      </c>
      <c r="D2949" s="195" t="s">
        <v>40374</v>
      </c>
      <c r="E2949" s="195" t="s">
        <v>40375</v>
      </c>
      <c r="F2949" s="195" t="s">
        <v>21019</v>
      </c>
      <c r="G2949" s="195" t="s">
        <v>40376</v>
      </c>
      <c r="H2949" s="195" t="s">
        <v>40377</v>
      </c>
      <c r="I2949" s="195" t="s">
        <v>40378</v>
      </c>
      <c r="J2949" s="195" t="s">
        <v>40379</v>
      </c>
      <c r="K2949" s="195" t="s">
        <v>40380</v>
      </c>
      <c r="L2949" s="195" t="s">
        <v>40381</v>
      </c>
      <c r="M2949" s="195" t="s">
        <v>31449</v>
      </c>
      <c r="N2949" s="195" t="s">
        <v>40382</v>
      </c>
      <c r="O2949" s="195" t="s">
        <v>22751</v>
      </c>
      <c r="P2949" s="195" t="s">
        <v>40383</v>
      </c>
      <c r="Q2949" s="195" t="s">
        <v>40384</v>
      </c>
      <c r="R2949" s="195" t="s">
        <v>40385</v>
      </c>
    </row>
    <row r="2950" spans="1:41">
      <c r="A2950" s="195" t="s">
        <v>40306</v>
      </c>
      <c r="B2950" s="195" t="s">
        <v>1352</v>
      </c>
      <c r="C2950" s="195" t="s">
        <v>40386</v>
      </c>
      <c r="D2950" s="195" t="s">
        <v>31599</v>
      </c>
      <c r="E2950" s="195" t="s">
        <v>40387</v>
      </c>
      <c r="F2950" s="195" t="s">
        <v>29654</v>
      </c>
      <c r="G2950" s="195" t="s">
        <v>31292</v>
      </c>
      <c r="H2950" s="195" t="s">
        <v>31170</v>
      </c>
      <c r="I2950" s="195" t="s">
        <v>40388</v>
      </c>
      <c r="J2950" s="195" t="s">
        <v>40389</v>
      </c>
      <c r="K2950" s="195" t="s">
        <v>40390</v>
      </c>
      <c r="L2950" s="195" t="s">
        <v>40321</v>
      </c>
      <c r="M2950" s="195" t="s">
        <v>40391</v>
      </c>
      <c r="N2950" s="195" t="s">
        <v>40392</v>
      </c>
      <c r="O2950" s="195" t="s">
        <v>40393</v>
      </c>
      <c r="P2950" s="195" t="s">
        <v>40394</v>
      </c>
      <c r="Q2950" s="195" t="s">
        <v>40395</v>
      </c>
      <c r="R2950" s="195" t="s">
        <v>24406</v>
      </c>
      <c r="S2950" s="195" t="s">
        <v>19429</v>
      </c>
      <c r="T2950" s="195" t="s">
        <v>40396</v>
      </c>
      <c r="U2950" s="195" t="s">
        <v>40397</v>
      </c>
      <c r="V2950" s="195" t="s">
        <v>40398</v>
      </c>
    </row>
    <row r="2951" spans="1:41">
      <c r="A2951" s="195" t="s">
        <v>40307</v>
      </c>
      <c r="B2951" s="195" t="s">
        <v>1352</v>
      </c>
      <c r="C2951" s="195" t="s">
        <v>40399</v>
      </c>
      <c r="D2951" s="195" t="s">
        <v>40400</v>
      </c>
      <c r="E2951" s="195" t="s">
        <v>13415</v>
      </c>
      <c r="F2951" s="195" t="s">
        <v>15884</v>
      </c>
      <c r="G2951" s="195" t="s">
        <v>14206</v>
      </c>
      <c r="H2951" s="195" t="s">
        <v>40401</v>
      </c>
      <c r="I2951" s="195" t="s">
        <v>13397</v>
      </c>
      <c r="J2951" s="195" t="s">
        <v>40402</v>
      </c>
      <c r="K2951" s="195" t="s">
        <v>40403</v>
      </c>
      <c r="L2951" s="195" t="s">
        <v>40404</v>
      </c>
      <c r="M2951" s="195" t="s">
        <v>40405</v>
      </c>
      <c r="N2951" s="195" t="s">
        <v>40251</v>
      </c>
      <c r="O2951" s="195" t="s">
        <v>40406</v>
      </c>
      <c r="P2951" s="195" t="s">
        <v>40407</v>
      </c>
      <c r="Q2951" s="195" t="s">
        <v>40408</v>
      </c>
      <c r="R2951" s="195" t="s">
        <v>13724</v>
      </c>
      <c r="S2951" s="195" t="s">
        <v>40409</v>
      </c>
      <c r="T2951" s="195" t="s">
        <v>40410</v>
      </c>
      <c r="U2951" s="195" t="s">
        <v>40411</v>
      </c>
      <c r="V2951" s="195" t="s">
        <v>40345</v>
      </c>
      <c r="W2951" s="195" t="s">
        <v>40412</v>
      </c>
      <c r="X2951" s="195" t="s">
        <v>40413</v>
      </c>
      <c r="Y2951" s="195" t="s">
        <v>40414</v>
      </c>
      <c r="Z2951" s="195" t="s">
        <v>25222</v>
      </c>
    </row>
    <row r="2952" spans="1:41">
      <c r="A2952" s="195" t="s">
        <v>40308</v>
      </c>
      <c r="B2952" s="195" t="s">
        <v>21484</v>
      </c>
      <c r="C2952" s="195" t="s">
        <v>40415</v>
      </c>
      <c r="D2952" s="195" t="s">
        <v>40416</v>
      </c>
      <c r="E2952" s="195" t="s">
        <v>30003</v>
      </c>
      <c r="F2952" s="195" t="s">
        <v>1352</v>
      </c>
      <c r="G2952" s="195" t="s">
        <v>40417</v>
      </c>
      <c r="H2952" s="195" t="s">
        <v>20293</v>
      </c>
      <c r="I2952" s="195" t="s">
        <v>40418</v>
      </c>
      <c r="J2952" s="195" t="s">
        <v>12863</v>
      </c>
      <c r="K2952" s="195" t="s">
        <v>40419</v>
      </c>
      <c r="L2952" s="195" t="s">
        <v>13066</v>
      </c>
      <c r="M2952" s="195" t="s">
        <v>40420</v>
      </c>
      <c r="N2952" s="195" t="s">
        <v>40421</v>
      </c>
      <c r="O2952" s="195" t="s">
        <v>40422</v>
      </c>
      <c r="P2952" s="195" t="s">
        <v>8544</v>
      </c>
      <c r="Q2952" s="195" t="s">
        <v>33122</v>
      </c>
      <c r="R2952" s="195" t="s">
        <v>40423</v>
      </c>
      <c r="S2952" s="195" t="s">
        <v>21094</v>
      </c>
      <c r="T2952" s="195" t="s">
        <v>22066</v>
      </c>
      <c r="U2952" s="195" t="s">
        <v>22187</v>
      </c>
      <c r="V2952" s="195" t="s">
        <v>40424</v>
      </c>
      <c r="W2952" s="195" t="s">
        <v>40425</v>
      </c>
      <c r="X2952" s="195" t="s">
        <v>2194</v>
      </c>
      <c r="Y2952" s="195" t="s">
        <v>40426</v>
      </c>
      <c r="Z2952" s="195" t="s">
        <v>40427</v>
      </c>
      <c r="AA2952" s="195" t="s">
        <v>40428</v>
      </c>
      <c r="AB2952" s="195" t="s">
        <v>40429</v>
      </c>
      <c r="AC2952" s="195" t="s">
        <v>31134</v>
      </c>
      <c r="AD2952" s="195" t="s">
        <v>33324</v>
      </c>
      <c r="AE2952" s="195" t="s">
        <v>40430</v>
      </c>
      <c r="AF2952" s="195" t="s">
        <v>40431</v>
      </c>
      <c r="AG2952" s="195" t="s">
        <v>40432</v>
      </c>
      <c r="AH2952" s="195" t="s">
        <v>40433</v>
      </c>
      <c r="AI2952" s="195" t="s">
        <v>40434</v>
      </c>
      <c r="AJ2952" s="195" t="s">
        <v>40435</v>
      </c>
      <c r="AK2952" s="195" t="s">
        <v>13302</v>
      </c>
      <c r="AL2952" s="195" t="s">
        <v>40436</v>
      </c>
      <c r="AM2952" s="195" t="s">
        <v>40437</v>
      </c>
      <c r="AN2952" s="195" t="s">
        <v>17515</v>
      </c>
      <c r="AO2952" s="195" t="s">
        <v>40438</v>
      </c>
    </row>
    <row r="2953" spans="1:41">
      <c r="A2953" s="195" t="s">
        <v>39924</v>
      </c>
      <c r="B2953" s="195" t="s">
        <v>40439</v>
      </c>
      <c r="C2953" s="195" t="s">
        <v>40440</v>
      </c>
      <c r="D2953" s="195" t="s">
        <v>40441</v>
      </c>
      <c r="E2953" s="195" t="s">
        <v>40442</v>
      </c>
      <c r="F2953" s="195" t="s">
        <v>40443</v>
      </c>
      <c r="G2953" s="195" t="s">
        <v>40444</v>
      </c>
      <c r="H2953" s="195" t="s">
        <v>40445</v>
      </c>
      <c r="I2953" s="195" t="s">
        <v>40446</v>
      </c>
    </row>
    <row r="2954" spans="1:41">
      <c r="A2954" s="195" t="s">
        <v>40439</v>
      </c>
      <c r="B2954" s="195" t="s">
        <v>40447</v>
      </c>
      <c r="C2954" s="195" t="s">
        <v>40448</v>
      </c>
      <c r="D2954" s="195" t="s">
        <v>40449</v>
      </c>
      <c r="E2954" s="195" t="s">
        <v>40450</v>
      </c>
      <c r="F2954" s="195" t="s">
        <v>40451</v>
      </c>
      <c r="G2954" s="195" t="s">
        <v>40452</v>
      </c>
      <c r="H2954" s="195" t="s">
        <v>40453</v>
      </c>
      <c r="I2954" s="195" t="s">
        <v>40454</v>
      </c>
      <c r="J2954" s="195" t="s">
        <v>40455</v>
      </c>
      <c r="K2954" s="195" t="s">
        <v>40456</v>
      </c>
      <c r="L2954" s="195" t="s">
        <v>40457</v>
      </c>
      <c r="M2954" s="195" t="s">
        <v>40458</v>
      </c>
      <c r="N2954" s="195" t="s">
        <v>40459</v>
      </c>
    </row>
    <row r="2955" spans="1:41">
      <c r="A2955" s="195" t="s">
        <v>40440</v>
      </c>
      <c r="B2955" s="195" t="s">
        <v>38264</v>
      </c>
      <c r="C2955" s="195" t="s">
        <v>40460</v>
      </c>
      <c r="D2955" s="195" t="s">
        <v>40461</v>
      </c>
      <c r="E2955" s="195" t="s">
        <v>40462</v>
      </c>
      <c r="F2955" s="195" t="s">
        <v>40463</v>
      </c>
      <c r="G2955" s="195" t="s">
        <v>40464</v>
      </c>
      <c r="H2955" s="195" t="s">
        <v>40465</v>
      </c>
      <c r="I2955" s="195" t="s">
        <v>40466</v>
      </c>
    </row>
    <row r="2956" spans="1:41">
      <c r="A2956" s="195" t="s">
        <v>40441</v>
      </c>
      <c r="B2956" s="195" t="s">
        <v>40467</v>
      </c>
      <c r="C2956" s="195" t="s">
        <v>40468</v>
      </c>
      <c r="D2956" s="195" t="s">
        <v>40469</v>
      </c>
      <c r="E2956" s="195" t="s">
        <v>40470</v>
      </c>
      <c r="F2956" s="195" t="s">
        <v>40471</v>
      </c>
      <c r="G2956" s="195" t="s">
        <v>40472</v>
      </c>
      <c r="H2956" s="195" t="s">
        <v>40473</v>
      </c>
    </row>
    <row r="2957" spans="1:41">
      <c r="A2957" s="195" t="s">
        <v>40442</v>
      </c>
      <c r="B2957" s="195" t="s">
        <v>1352</v>
      </c>
      <c r="C2957" s="195" t="s">
        <v>32067</v>
      </c>
      <c r="D2957" s="195" t="s">
        <v>40474</v>
      </c>
      <c r="E2957" s="195" t="s">
        <v>40475</v>
      </c>
      <c r="F2957" s="195" t="s">
        <v>40476</v>
      </c>
      <c r="G2957" s="195" t="s">
        <v>3430</v>
      </c>
      <c r="H2957" s="195" t="s">
        <v>40477</v>
      </c>
      <c r="I2957" s="195" t="s">
        <v>40478</v>
      </c>
      <c r="J2957" s="195" t="s">
        <v>40479</v>
      </c>
      <c r="K2957" s="195" t="s">
        <v>40480</v>
      </c>
      <c r="L2957" s="195" t="s">
        <v>12510</v>
      </c>
      <c r="M2957" s="195" t="s">
        <v>40481</v>
      </c>
      <c r="N2957" s="195" t="s">
        <v>40482</v>
      </c>
      <c r="O2957" s="195" t="s">
        <v>40483</v>
      </c>
      <c r="P2957" s="195" t="s">
        <v>40484</v>
      </c>
      <c r="Q2957" s="195" t="s">
        <v>40485</v>
      </c>
      <c r="R2957" s="195" t="s">
        <v>40486</v>
      </c>
      <c r="S2957" s="195" t="s">
        <v>40487</v>
      </c>
      <c r="T2957" s="195" t="s">
        <v>40488</v>
      </c>
    </row>
    <row r="2958" spans="1:41">
      <c r="A2958" s="195" t="s">
        <v>40443</v>
      </c>
      <c r="B2958" s="195" t="s">
        <v>40489</v>
      </c>
      <c r="C2958" s="195" t="s">
        <v>40490</v>
      </c>
      <c r="D2958" s="195" t="s">
        <v>40491</v>
      </c>
      <c r="E2958" s="195" t="s">
        <v>40492</v>
      </c>
      <c r="F2958" s="195" t="s">
        <v>40493</v>
      </c>
      <c r="G2958" s="195" t="s">
        <v>40494</v>
      </c>
      <c r="H2958" s="195" t="s">
        <v>40495</v>
      </c>
      <c r="I2958" s="195" t="s">
        <v>40496</v>
      </c>
      <c r="J2958" s="195" t="s">
        <v>40497</v>
      </c>
      <c r="K2958" s="195" t="s">
        <v>40498</v>
      </c>
      <c r="L2958" s="195" t="s">
        <v>40499</v>
      </c>
    </row>
    <row r="2959" spans="1:41">
      <c r="A2959" s="195" t="s">
        <v>40444</v>
      </c>
      <c r="B2959" s="195" t="s">
        <v>1352</v>
      </c>
      <c r="C2959" s="195" t="s">
        <v>1442</v>
      </c>
      <c r="D2959" s="195" t="s">
        <v>40500</v>
      </c>
      <c r="E2959" s="195" t="s">
        <v>40501</v>
      </c>
      <c r="F2959" s="195" t="s">
        <v>40502</v>
      </c>
      <c r="G2959" s="195" t="s">
        <v>40503</v>
      </c>
      <c r="H2959" s="195" t="s">
        <v>40504</v>
      </c>
      <c r="I2959" s="195" t="s">
        <v>40505</v>
      </c>
      <c r="J2959" s="195" t="s">
        <v>40506</v>
      </c>
      <c r="K2959" s="195" t="s">
        <v>6831</v>
      </c>
      <c r="L2959" s="195" t="s">
        <v>40507</v>
      </c>
      <c r="M2959" s="195" t="s">
        <v>40508</v>
      </c>
      <c r="N2959" s="195" t="s">
        <v>40509</v>
      </c>
      <c r="O2959" s="195" t="s">
        <v>17067</v>
      </c>
      <c r="P2959" s="195" t="s">
        <v>40510</v>
      </c>
      <c r="Q2959" s="195" t="s">
        <v>33334</v>
      </c>
    </row>
    <row r="2960" spans="1:41">
      <c r="A2960" s="195" t="s">
        <v>40445</v>
      </c>
      <c r="B2960" s="195" t="s">
        <v>21587</v>
      </c>
      <c r="C2960" s="195" t="s">
        <v>31477</v>
      </c>
      <c r="D2960" s="195" t="s">
        <v>40511</v>
      </c>
      <c r="E2960" s="195" t="s">
        <v>40512</v>
      </c>
      <c r="F2960" s="195" t="s">
        <v>40513</v>
      </c>
      <c r="G2960" s="195" t="s">
        <v>40514</v>
      </c>
      <c r="H2960" s="195" t="s">
        <v>40515</v>
      </c>
      <c r="I2960" s="195" t="s">
        <v>40516</v>
      </c>
      <c r="J2960" s="195" t="s">
        <v>40517</v>
      </c>
      <c r="K2960" s="195" t="s">
        <v>40518</v>
      </c>
      <c r="L2960" s="195" t="s">
        <v>40519</v>
      </c>
      <c r="M2960" s="195" t="s">
        <v>40520</v>
      </c>
      <c r="N2960" s="195" t="s">
        <v>40521</v>
      </c>
      <c r="O2960" s="195" t="s">
        <v>40522</v>
      </c>
      <c r="P2960" s="195" t="s">
        <v>40523</v>
      </c>
    </row>
    <row r="2961" spans="1:24">
      <c r="A2961" s="195" t="s">
        <v>40446</v>
      </c>
      <c r="B2961" s="195" t="s">
        <v>40524</v>
      </c>
      <c r="C2961" s="195" t="s">
        <v>40525</v>
      </c>
      <c r="D2961" s="195" t="s">
        <v>40526</v>
      </c>
      <c r="E2961" s="195" t="s">
        <v>40527</v>
      </c>
      <c r="F2961" s="195" t="s">
        <v>40528</v>
      </c>
      <c r="G2961" s="195" t="s">
        <v>40529</v>
      </c>
      <c r="H2961" s="195" t="s">
        <v>40530</v>
      </c>
      <c r="I2961" s="195" t="s">
        <v>40531</v>
      </c>
      <c r="J2961" s="195" t="s">
        <v>40532</v>
      </c>
      <c r="K2961" s="195" t="s">
        <v>40533</v>
      </c>
    </row>
    <row r="2962" spans="1:24">
      <c r="A2962" s="195" t="s">
        <v>39925</v>
      </c>
      <c r="B2962" s="195" t="s">
        <v>40534</v>
      </c>
      <c r="C2962" s="195" t="s">
        <v>40535</v>
      </c>
      <c r="D2962" s="195" t="s">
        <v>40536</v>
      </c>
      <c r="E2962" s="195" t="s">
        <v>40537</v>
      </c>
      <c r="F2962" s="195" t="s">
        <v>40538</v>
      </c>
      <c r="G2962" s="195" t="s">
        <v>40539</v>
      </c>
    </row>
    <row r="2963" spans="1:24">
      <c r="A2963" s="195" t="s">
        <v>40534</v>
      </c>
      <c r="B2963" s="195" t="s">
        <v>7584</v>
      </c>
      <c r="C2963" s="195" t="s">
        <v>6147</v>
      </c>
      <c r="D2963" s="195" t="s">
        <v>40540</v>
      </c>
      <c r="E2963" s="195" t="s">
        <v>32418</v>
      </c>
      <c r="F2963" s="195" t="s">
        <v>1538</v>
      </c>
      <c r="G2963" s="195" t="s">
        <v>40541</v>
      </c>
      <c r="H2963" s="195" t="s">
        <v>40542</v>
      </c>
    </row>
    <row r="2964" spans="1:24">
      <c r="A2964" s="195" t="s">
        <v>40535</v>
      </c>
      <c r="B2964" s="195" t="s">
        <v>1352</v>
      </c>
      <c r="C2964" s="195" t="s">
        <v>23899</v>
      </c>
      <c r="D2964" s="195" t="s">
        <v>31904</v>
      </c>
      <c r="E2964" s="195" t="s">
        <v>40543</v>
      </c>
      <c r="F2964" s="195" t="s">
        <v>13758</v>
      </c>
      <c r="G2964" s="195" t="s">
        <v>40544</v>
      </c>
      <c r="H2964" s="195" t="s">
        <v>40545</v>
      </c>
      <c r="I2964" s="195" t="s">
        <v>40546</v>
      </c>
      <c r="J2964" s="195" t="s">
        <v>27423</v>
      </c>
    </row>
    <row r="2965" spans="1:24">
      <c r="A2965" s="195" t="s">
        <v>40536</v>
      </c>
      <c r="B2965" s="195" t="s">
        <v>24681</v>
      </c>
      <c r="C2965" s="195" t="s">
        <v>40547</v>
      </c>
      <c r="D2965" s="195" t="s">
        <v>40548</v>
      </c>
      <c r="E2965" s="195" t="s">
        <v>21409</v>
      </c>
      <c r="F2965" s="195" t="s">
        <v>40549</v>
      </c>
      <c r="G2965" s="195" t="s">
        <v>40550</v>
      </c>
      <c r="H2965" s="195" t="s">
        <v>40551</v>
      </c>
      <c r="I2965" s="195" t="s">
        <v>40552</v>
      </c>
    </row>
    <row r="2966" spans="1:24">
      <c r="A2966" s="195" t="s">
        <v>40537</v>
      </c>
      <c r="B2966" s="195" t="s">
        <v>40553</v>
      </c>
      <c r="C2966" s="195" t="s">
        <v>21470</v>
      </c>
      <c r="D2966" s="195" t="s">
        <v>40554</v>
      </c>
      <c r="E2966" s="195" t="s">
        <v>30866</v>
      </c>
      <c r="F2966" s="195" t="s">
        <v>40555</v>
      </c>
      <c r="G2966" s="195" t="s">
        <v>29691</v>
      </c>
      <c r="H2966" s="195" t="s">
        <v>40556</v>
      </c>
      <c r="I2966" s="195" t="s">
        <v>40557</v>
      </c>
    </row>
    <row r="2967" spans="1:24">
      <c r="A2967" s="195" t="s">
        <v>40538</v>
      </c>
      <c r="B2967" s="195" t="s">
        <v>34901</v>
      </c>
      <c r="C2967" s="195" t="s">
        <v>39938</v>
      </c>
      <c r="D2967" s="195" t="s">
        <v>40558</v>
      </c>
      <c r="E2967" s="195" t="s">
        <v>40559</v>
      </c>
      <c r="F2967" s="195" t="s">
        <v>28812</v>
      </c>
      <c r="G2967" s="195" t="s">
        <v>29255</v>
      </c>
      <c r="H2967" s="195" t="s">
        <v>23393</v>
      </c>
      <c r="I2967" s="195" t="s">
        <v>40560</v>
      </c>
      <c r="J2967" s="195" t="s">
        <v>40561</v>
      </c>
      <c r="K2967" s="195" t="s">
        <v>15886</v>
      </c>
    </row>
    <row r="2968" spans="1:24">
      <c r="A2968" s="195" t="s">
        <v>40539</v>
      </c>
      <c r="B2968" s="195" t="s">
        <v>2272</v>
      </c>
      <c r="C2968" s="195" t="s">
        <v>7340</v>
      </c>
      <c r="D2968" s="195" t="s">
        <v>2273</v>
      </c>
      <c r="E2968" s="195" t="s">
        <v>7341</v>
      </c>
      <c r="F2968" s="195" t="s">
        <v>40142</v>
      </c>
      <c r="G2968" s="195" t="s">
        <v>40562</v>
      </c>
      <c r="H2968" s="195" t="s">
        <v>40563</v>
      </c>
      <c r="I2968" s="195" t="s">
        <v>40564</v>
      </c>
      <c r="J2968" s="195" t="s">
        <v>40565</v>
      </c>
      <c r="K2968" s="195" t="s">
        <v>16825</v>
      </c>
      <c r="L2968" s="195" t="s">
        <v>40566</v>
      </c>
      <c r="M2968" s="195" t="s">
        <v>40567</v>
      </c>
      <c r="N2968" s="195" t="s">
        <v>40568</v>
      </c>
      <c r="O2968" s="195" t="s">
        <v>40569</v>
      </c>
      <c r="P2968" s="195" t="s">
        <v>40570</v>
      </c>
      <c r="Q2968" s="195" t="s">
        <v>40571</v>
      </c>
      <c r="R2968" s="195" t="s">
        <v>40572</v>
      </c>
      <c r="S2968" s="195" t="s">
        <v>40573</v>
      </c>
      <c r="T2968" s="195" t="s">
        <v>15563</v>
      </c>
      <c r="U2968" s="195" t="s">
        <v>40574</v>
      </c>
      <c r="V2968" s="195" t="s">
        <v>7841</v>
      </c>
      <c r="W2968" s="195" t="s">
        <v>40575</v>
      </c>
      <c r="X2968" s="195" t="s">
        <v>40576</v>
      </c>
    </row>
    <row r="2969" spans="1:24">
      <c r="A2969" s="195" t="s">
        <v>39926</v>
      </c>
      <c r="B2969" s="195" t="s">
        <v>40577</v>
      </c>
      <c r="C2969" s="195" t="s">
        <v>40578</v>
      </c>
      <c r="D2969" s="195" t="s">
        <v>40579</v>
      </c>
      <c r="E2969" s="195" t="s">
        <v>40580</v>
      </c>
      <c r="F2969" s="195" t="s">
        <v>40581</v>
      </c>
      <c r="G2969" s="195" t="s">
        <v>40582</v>
      </c>
      <c r="H2969" s="195" t="s">
        <v>40583</v>
      </c>
    </row>
    <row r="2970" spans="1:24">
      <c r="A2970" s="195" t="s">
        <v>40577</v>
      </c>
      <c r="B2970" s="195" t="s">
        <v>40584</v>
      </c>
      <c r="C2970" s="195" t="s">
        <v>2011</v>
      </c>
      <c r="D2970" s="195" t="s">
        <v>30116</v>
      </c>
      <c r="E2970" s="195" t="s">
        <v>40585</v>
      </c>
      <c r="F2970" s="195" t="s">
        <v>40586</v>
      </c>
      <c r="G2970" s="195" t="s">
        <v>40587</v>
      </c>
      <c r="H2970" s="195" t="s">
        <v>40588</v>
      </c>
      <c r="I2970" s="195" t="s">
        <v>40589</v>
      </c>
      <c r="J2970" s="195" t="s">
        <v>32345</v>
      </c>
      <c r="K2970" s="195" t="s">
        <v>40590</v>
      </c>
      <c r="L2970" s="195" t="s">
        <v>6161</v>
      </c>
      <c r="M2970" s="195" t="s">
        <v>40591</v>
      </c>
      <c r="N2970" s="195" t="s">
        <v>40592</v>
      </c>
      <c r="O2970" s="195" t="s">
        <v>16824</v>
      </c>
      <c r="P2970" s="195" t="s">
        <v>40593</v>
      </c>
      <c r="Q2970" s="195" t="s">
        <v>40594</v>
      </c>
      <c r="R2970" s="195" t="s">
        <v>23722</v>
      </c>
      <c r="S2970" s="195" t="s">
        <v>40595</v>
      </c>
      <c r="T2970" s="195" t="s">
        <v>17278</v>
      </c>
      <c r="U2970" s="195" t="s">
        <v>40596</v>
      </c>
      <c r="V2970" s="195" t="s">
        <v>40597</v>
      </c>
    </row>
    <row r="2971" spans="1:24">
      <c r="A2971" s="195" t="s">
        <v>40578</v>
      </c>
      <c r="B2971" s="195" t="s">
        <v>40598</v>
      </c>
      <c r="C2971" s="195" t="s">
        <v>40599</v>
      </c>
      <c r="D2971" s="195" t="s">
        <v>24738</v>
      </c>
      <c r="E2971" s="195" t="s">
        <v>29161</v>
      </c>
      <c r="F2971" s="195" t="s">
        <v>40600</v>
      </c>
      <c r="G2971" s="195" t="s">
        <v>29742</v>
      </c>
      <c r="H2971" s="195" t="s">
        <v>40601</v>
      </c>
      <c r="I2971" s="195" t="s">
        <v>26835</v>
      </c>
      <c r="J2971" s="195" t="s">
        <v>40602</v>
      </c>
      <c r="K2971" s="195" t="s">
        <v>7864</v>
      </c>
      <c r="L2971" s="195" t="s">
        <v>40603</v>
      </c>
      <c r="M2971" s="195" t="s">
        <v>40604</v>
      </c>
      <c r="N2971" s="195" t="s">
        <v>40605</v>
      </c>
      <c r="O2971" s="195" t="s">
        <v>40606</v>
      </c>
      <c r="P2971" s="195" t="s">
        <v>27013</v>
      </c>
      <c r="Q2971" s="195" t="s">
        <v>40607</v>
      </c>
      <c r="R2971" s="195" t="s">
        <v>40608</v>
      </c>
      <c r="S2971" s="195" t="s">
        <v>40609</v>
      </c>
    </row>
    <row r="2972" spans="1:24">
      <c r="A2972" s="195" t="s">
        <v>40579</v>
      </c>
      <c r="B2972" s="195" t="s">
        <v>40610</v>
      </c>
      <c r="C2972" s="195" t="s">
        <v>40611</v>
      </c>
      <c r="D2972" s="195" t="s">
        <v>40612</v>
      </c>
      <c r="E2972" s="195" t="s">
        <v>40613</v>
      </c>
      <c r="F2972" s="195" t="s">
        <v>40614</v>
      </c>
      <c r="G2972" s="195" t="s">
        <v>40615</v>
      </c>
      <c r="H2972" s="195" t="s">
        <v>40616</v>
      </c>
      <c r="I2972" s="195" t="s">
        <v>2449</v>
      </c>
      <c r="J2972" s="195" t="s">
        <v>40617</v>
      </c>
      <c r="K2972" s="195" t="s">
        <v>15166</v>
      </c>
      <c r="L2972" s="195" t="s">
        <v>40618</v>
      </c>
      <c r="M2972" s="195" t="s">
        <v>40619</v>
      </c>
      <c r="N2972" s="195" t="s">
        <v>40620</v>
      </c>
      <c r="O2972" s="195" t="s">
        <v>40621</v>
      </c>
      <c r="P2972" s="195" t="s">
        <v>40622</v>
      </c>
      <c r="Q2972" s="195" t="s">
        <v>40623</v>
      </c>
    </row>
    <row r="2973" spans="1:24">
      <c r="A2973" s="195" t="s">
        <v>40580</v>
      </c>
      <c r="B2973" s="195" t="s">
        <v>40624</v>
      </c>
      <c r="C2973" s="195" t="s">
        <v>20734</v>
      </c>
      <c r="D2973" s="195" t="s">
        <v>40625</v>
      </c>
      <c r="E2973" s="195" t="s">
        <v>40626</v>
      </c>
      <c r="F2973" s="195" t="s">
        <v>27576</v>
      </c>
      <c r="G2973" s="195" t="s">
        <v>40627</v>
      </c>
      <c r="H2973" s="195" t="s">
        <v>40628</v>
      </c>
      <c r="I2973" s="195" t="s">
        <v>40629</v>
      </c>
      <c r="J2973" s="195" t="s">
        <v>25632</v>
      </c>
      <c r="K2973" s="195" t="s">
        <v>40630</v>
      </c>
      <c r="L2973" s="195" t="s">
        <v>7721</v>
      </c>
      <c r="M2973" s="195" t="s">
        <v>40631</v>
      </c>
      <c r="N2973" s="195" t="s">
        <v>40632</v>
      </c>
      <c r="O2973" s="195" t="s">
        <v>40633</v>
      </c>
      <c r="P2973" s="195" t="s">
        <v>37149</v>
      </c>
      <c r="Q2973" s="195" t="s">
        <v>40634</v>
      </c>
      <c r="R2973" s="195" t="s">
        <v>11136</v>
      </c>
    </row>
    <row r="2974" spans="1:24">
      <c r="A2974" s="195" t="s">
        <v>40581</v>
      </c>
      <c r="B2974" s="195" t="s">
        <v>20301</v>
      </c>
      <c r="C2974" s="195" t="s">
        <v>25388</v>
      </c>
      <c r="D2974" s="195" t="s">
        <v>40635</v>
      </c>
      <c r="E2974" s="195" t="s">
        <v>34989</v>
      </c>
      <c r="F2974" s="195" t="s">
        <v>25979</v>
      </c>
      <c r="G2974" s="195" t="s">
        <v>40636</v>
      </c>
      <c r="H2974" s="195" t="s">
        <v>40637</v>
      </c>
      <c r="I2974" s="195" t="s">
        <v>40638</v>
      </c>
      <c r="J2974" s="195" t="s">
        <v>40639</v>
      </c>
      <c r="K2974" s="195" t="s">
        <v>40640</v>
      </c>
      <c r="L2974" s="195" t="s">
        <v>40031</v>
      </c>
      <c r="M2974" s="195" t="s">
        <v>40641</v>
      </c>
      <c r="N2974" s="195" t="s">
        <v>40642</v>
      </c>
    </row>
    <row r="2975" spans="1:24">
      <c r="A2975" s="195" t="s">
        <v>40582</v>
      </c>
      <c r="B2975" s="195" t="s">
        <v>40643</v>
      </c>
      <c r="C2975" s="195" t="s">
        <v>40644</v>
      </c>
      <c r="D2975" s="195" t="s">
        <v>32052</v>
      </c>
      <c r="E2975" s="195" t="s">
        <v>2142</v>
      </c>
      <c r="F2975" s="195" t="s">
        <v>40645</v>
      </c>
      <c r="G2975" s="195" t="s">
        <v>40646</v>
      </c>
      <c r="H2975" s="195" t="s">
        <v>15300</v>
      </c>
      <c r="I2975" s="195" t="s">
        <v>15617</v>
      </c>
      <c r="J2975" s="195" t="s">
        <v>40293</v>
      </c>
      <c r="K2975" s="195" t="s">
        <v>40647</v>
      </c>
      <c r="L2975" s="195" t="s">
        <v>40648</v>
      </c>
      <c r="M2975" s="195" t="s">
        <v>29023</v>
      </c>
      <c r="N2975" s="195" t="s">
        <v>7762</v>
      </c>
      <c r="O2975" s="195" t="s">
        <v>40649</v>
      </c>
      <c r="P2975" s="195" t="s">
        <v>40650</v>
      </c>
      <c r="Q2975" s="195" t="s">
        <v>40651</v>
      </c>
      <c r="R2975" s="195" t="s">
        <v>40652</v>
      </c>
      <c r="S2975" s="195" t="s">
        <v>40653</v>
      </c>
    </row>
    <row r="2976" spans="1:24">
      <c r="A2976" s="195" t="s">
        <v>40583</v>
      </c>
      <c r="B2976" s="195" t="s">
        <v>40654</v>
      </c>
      <c r="C2976" s="195" t="s">
        <v>21094</v>
      </c>
      <c r="D2976" s="195" t="s">
        <v>40655</v>
      </c>
      <c r="E2976" s="195" t="s">
        <v>40656</v>
      </c>
      <c r="F2976" s="195" t="s">
        <v>40657</v>
      </c>
      <c r="G2976" s="195" t="s">
        <v>40658</v>
      </c>
      <c r="H2976" s="195" t="s">
        <v>40659</v>
      </c>
      <c r="I2976" s="195" t="s">
        <v>40660</v>
      </c>
      <c r="J2976" s="195" t="s">
        <v>40661</v>
      </c>
      <c r="K2976" s="195" t="s">
        <v>40662</v>
      </c>
      <c r="L2976" s="195" t="s">
        <v>40663</v>
      </c>
      <c r="M2976" s="195" t="s">
        <v>40664</v>
      </c>
      <c r="N2976" s="195" t="s">
        <v>40665</v>
      </c>
      <c r="O2976" s="195" t="s">
        <v>40666</v>
      </c>
      <c r="P2976" s="195" t="s">
        <v>40667</v>
      </c>
      <c r="Q2976" s="195" t="s">
        <v>40668</v>
      </c>
      <c r="R2976" s="195" t="s">
        <v>40669</v>
      </c>
      <c r="S2976" s="195" t="s">
        <v>40670</v>
      </c>
    </row>
    <row r="2977" spans="1:49">
      <c r="A2977" s="195" t="s">
        <v>39927</v>
      </c>
      <c r="B2977" s="195" t="s">
        <v>40671</v>
      </c>
      <c r="C2977" s="195" t="s">
        <v>40672</v>
      </c>
      <c r="D2977" s="195" t="s">
        <v>40673</v>
      </c>
      <c r="E2977" s="195" t="s">
        <v>40674</v>
      </c>
    </row>
    <row r="2978" spans="1:49">
      <c r="A2978" s="195" t="s">
        <v>40671</v>
      </c>
      <c r="B2978" s="195" t="s">
        <v>28964</v>
      </c>
      <c r="C2978" s="195" t="s">
        <v>40675</v>
      </c>
      <c r="D2978" s="195" t="s">
        <v>40676</v>
      </c>
      <c r="E2978" s="195" t="s">
        <v>27192</v>
      </c>
      <c r="F2978" s="195" t="s">
        <v>40677</v>
      </c>
      <c r="G2978" s="195" t="s">
        <v>40678</v>
      </c>
      <c r="H2978" s="195" t="s">
        <v>40679</v>
      </c>
      <c r="I2978" s="195" t="s">
        <v>40680</v>
      </c>
      <c r="J2978" s="195" t="s">
        <v>40681</v>
      </c>
      <c r="K2978" s="195" t="s">
        <v>40682</v>
      </c>
      <c r="L2978" s="195" t="s">
        <v>40683</v>
      </c>
      <c r="M2978" s="195" t="s">
        <v>40684</v>
      </c>
      <c r="N2978" s="195" t="s">
        <v>24185</v>
      </c>
      <c r="O2978" s="195" t="s">
        <v>6797</v>
      </c>
      <c r="P2978" s="195" t="s">
        <v>40685</v>
      </c>
      <c r="Q2978" s="195" t="s">
        <v>40686</v>
      </c>
      <c r="R2978" s="195" t="s">
        <v>40687</v>
      </c>
      <c r="S2978" s="195" t="s">
        <v>40688</v>
      </c>
    </row>
    <row r="2979" spans="1:49">
      <c r="A2979" s="195" t="s">
        <v>40672</v>
      </c>
      <c r="B2979" s="195" t="s">
        <v>40689</v>
      </c>
      <c r="C2979" s="195" t="s">
        <v>28558</v>
      </c>
      <c r="D2979" s="195" t="s">
        <v>25473</v>
      </c>
      <c r="E2979" s="195" t="s">
        <v>40690</v>
      </c>
      <c r="F2979" s="195" t="s">
        <v>40691</v>
      </c>
      <c r="G2979" s="195" t="s">
        <v>40692</v>
      </c>
      <c r="H2979" s="195" t="s">
        <v>40693</v>
      </c>
      <c r="I2979" s="195" t="s">
        <v>40694</v>
      </c>
      <c r="J2979" s="195" t="s">
        <v>40695</v>
      </c>
      <c r="K2979" s="195" t="s">
        <v>40696</v>
      </c>
      <c r="L2979" s="195" t="s">
        <v>40697</v>
      </c>
      <c r="M2979" s="195" t="s">
        <v>40698</v>
      </c>
      <c r="N2979" s="195" t="s">
        <v>40699</v>
      </c>
      <c r="O2979" s="195" t="s">
        <v>40700</v>
      </c>
      <c r="P2979" s="195" t="s">
        <v>40701</v>
      </c>
      <c r="Q2979" s="195" t="s">
        <v>40702</v>
      </c>
      <c r="R2979" s="195" t="s">
        <v>40703</v>
      </c>
      <c r="S2979" s="195" t="s">
        <v>40704</v>
      </c>
      <c r="T2979" s="195" t="s">
        <v>40705</v>
      </c>
    </row>
    <row r="2980" spans="1:49">
      <c r="A2980" s="195" t="s">
        <v>40673</v>
      </c>
      <c r="B2980" s="195" t="s">
        <v>40706</v>
      </c>
      <c r="C2980" s="195" t="s">
        <v>40707</v>
      </c>
      <c r="D2980" s="195" t="s">
        <v>40708</v>
      </c>
      <c r="E2980" s="195" t="s">
        <v>40709</v>
      </c>
      <c r="F2980" s="195" t="s">
        <v>40710</v>
      </c>
      <c r="G2980" s="195" t="s">
        <v>8105</v>
      </c>
      <c r="H2980" s="195" t="s">
        <v>40711</v>
      </c>
      <c r="I2980" s="195" t="s">
        <v>2194</v>
      </c>
      <c r="J2980" s="195" t="s">
        <v>16550</v>
      </c>
      <c r="K2980" s="195" t="s">
        <v>19136</v>
      </c>
      <c r="L2980" s="195" t="s">
        <v>40712</v>
      </c>
      <c r="M2980" s="195" t="s">
        <v>40713</v>
      </c>
      <c r="N2980" s="195" t="s">
        <v>40714</v>
      </c>
      <c r="O2980" s="195" t="s">
        <v>40715</v>
      </c>
      <c r="P2980" s="195" t="s">
        <v>40716</v>
      </c>
      <c r="Q2980" s="195" t="s">
        <v>40717</v>
      </c>
      <c r="R2980" s="195" t="s">
        <v>40718</v>
      </c>
      <c r="S2980" s="195" t="s">
        <v>40719</v>
      </c>
      <c r="T2980" s="195" t="s">
        <v>40720</v>
      </c>
    </row>
    <row r="2981" spans="1:49">
      <c r="A2981" s="195" t="s">
        <v>40674</v>
      </c>
      <c r="B2981" s="195" t="s">
        <v>22887</v>
      </c>
      <c r="C2981" s="195" t="s">
        <v>3243</v>
      </c>
      <c r="D2981" s="195" t="s">
        <v>40721</v>
      </c>
      <c r="E2981" s="195" t="s">
        <v>40722</v>
      </c>
      <c r="F2981" s="195" t="s">
        <v>40723</v>
      </c>
      <c r="G2981" s="195" t="s">
        <v>40724</v>
      </c>
      <c r="H2981" s="195" t="s">
        <v>40725</v>
      </c>
      <c r="I2981" s="195" t="s">
        <v>40726</v>
      </c>
      <c r="J2981" s="195" t="s">
        <v>40727</v>
      </c>
      <c r="K2981" s="195" t="s">
        <v>40728</v>
      </c>
      <c r="L2981" s="195" t="s">
        <v>40729</v>
      </c>
      <c r="M2981" s="195" t="s">
        <v>40610</v>
      </c>
      <c r="N2981" s="195" t="s">
        <v>15619</v>
      </c>
      <c r="O2981" s="195" t="s">
        <v>40730</v>
      </c>
      <c r="P2981" s="195" t="s">
        <v>15886</v>
      </c>
      <c r="Q2981" s="195" t="s">
        <v>40731</v>
      </c>
      <c r="R2981" s="195" t="s">
        <v>40732</v>
      </c>
      <c r="S2981" s="195" t="s">
        <v>11134</v>
      </c>
      <c r="T2981" s="195" t="s">
        <v>40733</v>
      </c>
      <c r="U2981" s="195" t="s">
        <v>28118</v>
      </c>
      <c r="V2981" s="195" t="s">
        <v>6491</v>
      </c>
      <c r="W2981" s="195" t="s">
        <v>6701</v>
      </c>
      <c r="X2981" s="195" t="s">
        <v>40734</v>
      </c>
      <c r="Y2981" s="195" t="s">
        <v>40735</v>
      </c>
      <c r="Z2981" s="195" t="s">
        <v>22447</v>
      </c>
      <c r="AA2981" s="195" t="s">
        <v>40736</v>
      </c>
      <c r="AB2981" s="195" t="s">
        <v>40737</v>
      </c>
      <c r="AC2981" s="195" t="s">
        <v>33730</v>
      </c>
      <c r="AD2981" s="195" t="s">
        <v>28824</v>
      </c>
      <c r="AE2981" s="195" t="s">
        <v>40738</v>
      </c>
      <c r="AF2981" s="195" t="s">
        <v>16185</v>
      </c>
      <c r="AG2981" s="195" t="s">
        <v>22035</v>
      </c>
      <c r="AH2981" s="195" t="s">
        <v>16915</v>
      </c>
      <c r="AI2981" s="195" t="s">
        <v>40163</v>
      </c>
      <c r="AJ2981" s="195" t="s">
        <v>40739</v>
      </c>
      <c r="AK2981" s="195" t="s">
        <v>40740</v>
      </c>
      <c r="AL2981" s="195" t="s">
        <v>40741</v>
      </c>
      <c r="AM2981" s="195" t="s">
        <v>6618</v>
      </c>
      <c r="AN2981" s="195" t="s">
        <v>6147</v>
      </c>
      <c r="AO2981" s="195" t="s">
        <v>6362</v>
      </c>
      <c r="AP2981" s="195" t="s">
        <v>6599</v>
      </c>
      <c r="AQ2981" s="195" t="s">
        <v>8456</v>
      </c>
      <c r="AR2981" s="195" t="s">
        <v>32536</v>
      </c>
      <c r="AS2981" s="195" t="s">
        <v>7864</v>
      </c>
      <c r="AT2981" s="195" t="s">
        <v>40742</v>
      </c>
      <c r="AU2981" s="195" t="s">
        <v>40743</v>
      </c>
      <c r="AV2981" s="195" t="s">
        <v>40744</v>
      </c>
      <c r="AW2981" s="195" t="s">
        <v>40745</v>
      </c>
    </row>
    <row r="2982" spans="1:49">
      <c r="A2982" s="195" t="s">
        <v>39928</v>
      </c>
      <c r="B2982" s="195" t="s">
        <v>40746</v>
      </c>
      <c r="C2982" s="195" t="s">
        <v>40747</v>
      </c>
      <c r="D2982" s="195" t="s">
        <v>40748</v>
      </c>
      <c r="E2982" s="195" t="s">
        <v>40749</v>
      </c>
      <c r="F2982" s="195" t="s">
        <v>40750</v>
      </c>
      <c r="G2982" s="195" t="s">
        <v>40751</v>
      </c>
      <c r="H2982" s="195" t="s">
        <v>40752</v>
      </c>
      <c r="I2982" s="195" t="s">
        <v>40753</v>
      </c>
    </row>
    <row r="2983" spans="1:49">
      <c r="A2983" s="195" t="s">
        <v>40746</v>
      </c>
      <c r="B2983" s="195" t="s">
        <v>1352</v>
      </c>
      <c r="C2983" s="195" t="s">
        <v>40754</v>
      </c>
      <c r="D2983" s="195" t="s">
        <v>40755</v>
      </c>
      <c r="E2983" s="195" t="s">
        <v>25388</v>
      </c>
      <c r="F2983" s="195" t="s">
        <v>40756</v>
      </c>
      <c r="G2983" s="195" t="s">
        <v>1444</v>
      </c>
      <c r="H2983" s="195" t="s">
        <v>40757</v>
      </c>
      <c r="I2983" s="195" t="s">
        <v>40758</v>
      </c>
      <c r="J2983" s="195" t="s">
        <v>40759</v>
      </c>
      <c r="K2983" s="195" t="s">
        <v>40760</v>
      </c>
      <c r="L2983" s="195" t="s">
        <v>23722</v>
      </c>
      <c r="M2983" s="195" t="s">
        <v>14321</v>
      </c>
      <c r="N2983" s="195" t="s">
        <v>40761</v>
      </c>
      <c r="O2983" s="195" t="s">
        <v>40762</v>
      </c>
      <c r="P2983" s="195" t="s">
        <v>40763</v>
      </c>
      <c r="Q2983" s="195" t="s">
        <v>40764</v>
      </c>
      <c r="R2983" s="195" t="s">
        <v>40765</v>
      </c>
      <c r="S2983" s="195" t="s">
        <v>40766</v>
      </c>
      <c r="T2983" s="195" t="s">
        <v>40767</v>
      </c>
    </row>
    <row r="2984" spans="1:49">
      <c r="A2984" s="195" t="s">
        <v>40747</v>
      </c>
      <c r="B2984" s="195" t="s">
        <v>40768</v>
      </c>
      <c r="C2984" s="195" t="s">
        <v>8071</v>
      </c>
      <c r="D2984" s="195" t="s">
        <v>16841</v>
      </c>
      <c r="E2984" s="195" t="s">
        <v>1538</v>
      </c>
      <c r="F2984" s="195" t="s">
        <v>40769</v>
      </c>
      <c r="G2984" s="195" t="s">
        <v>40770</v>
      </c>
      <c r="H2984" s="195" t="s">
        <v>40771</v>
      </c>
      <c r="I2984" s="195" t="s">
        <v>40772</v>
      </c>
      <c r="J2984" s="195" t="s">
        <v>24158</v>
      </c>
      <c r="K2984" s="195" t="s">
        <v>40773</v>
      </c>
      <c r="L2984" s="195" t="s">
        <v>24406</v>
      </c>
      <c r="M2984" s="195" t="s">
        <v>40774</v>
      </c>
    </row>
    <row r="2985" spans="1:49">
      <c r="A2985" s="195" t="s">
        <v>40748</v>
      </c>
      <c r="B2985" s="195" t="s">
        <v>40775</v>
      </c>
      <c r="C2985" s="195" t="s">
        <v>40776</v>
      </c>
      <c r="D2985" s="195" t="s">
        <v>40777</v>
      </c>
      <c r="E2985" s="195" t="s">
        <v>40778</v>
      </c>
      <c r="F2985" s="195" t="s">
        <v>40779</v>
      </c>
      <c r="G2985" s="195" t="s">
        <v>40780</v>
      </c>
      <c r="H2985" s="195" t="s">
        <v>40781</v>
      </c>
      <c r="I2985" s="195" t="s">
        <v>40782</v>
      </c>
      <c r="J2985" s="195" t="s">
        <v>33057</v>
      </c>
      <c r="K2985" s="195" t="s">
        <v>40783</v>
      </c>
      <c r="L2985" s="195" t="s">
        <v>40784</v>
      </c>
      <c r="M2985" s="195" t="s">
        <v>40785</v>
      </c>
      <c r="N2985" s="195" t="s">
        <v>20584</v>
      </c>
      <c r="O2985" s="195" t="s">
        <v>40786</v>
      </c>
      <c r="P2985" s="195" t="s">
        <v>40787</v>
      </c>
    </row>
    <row r="2986" spans="1:49">
      <c r="A2986" s="195" t="s">
        <v>40749</v>
      </c>
      <c r="B2986" s="195" t="s">
        <v>19339</v>
      </c>
      <c r="C2986" s="195" t="s">
        <v>40788</v>
      </c>
      <c r="D2986" s="195" t="s">
        <v>40789</v>
      </c>
      <c r="E2986" s="195" t="s">
        <v>40790</v>
      </c>
      <c r="F2986" s="195" t="s">
        <v>33520</v>
      </c>
      <c r="G2986" s="195" t="s">
        <v>40791</v>
      </c>
      <c r="H2986" s="195" t="s">
        <v>13274</v>
      </c>
      <c r="I2986" s="195" t="s">
        <v>40792</v>
      </c>
      <c r="J2986" s="195" t="s">
        <v>17093</v>
      </c>
      <c r="K2986" s="195" t="s">
        <v>40793</v>
      </c>
      <c r="L2986" s="195" t="s">
        <v>40794</v>
      </c>
      <c r="M2986" s="195" t="s">
        <v>40795</v>
      </c>
      <c r="N2986" s="195" t="s">
        <v>40796</v>
      </c>
      <c r="O2986" s="195" t="s">
        <v>40797</v>
      </c>
      <c r="P2986" s="195" t="s">
        <v>40798</v>
      </c>
      <c r="Q2986" s="195" t="s">
        <v>40799</v>
      </c>
      <c r="R2986" s="195" t="s">
        <v>40800</v>
      </c>
      <c r="S2986" s="195" t="s">
        <v>40801</v>
      </c>
    </row>
    <row r="2987" spans="1:49">
      <c r="A2987" s="195" t="s">
        <v>40750</v>
      </c>
      <c r="B2987" s="195" t="s">
        <v>40802</v>
      </c>
      <c r="C2987" s="195" t="s">
        <v>40803</v>
      </c>
      <c r="D2987" s="195" t="s">
        <v>40804</v>
      </c>
      <c r="E2987" s="195" t="s">
        <v>14144</v>
      </c>
      <c r="F2987" s="195" t="s">
        <v>40805</v>
      </c>
      <c r="G2987" s="195" t="s">
        <v>7190</v>
      </c>
      <c r="H2987" s="195" t="s">
        <v>40806</v>
      </c>
      <c r="I2987" s="195" t="s">
        <v>40341</v>
      </c>
      <c r="J2987" s="195" t="s">
        <v>40807</v>
      </c>
      <c r="K2987" s="195" t="s">
        <v>40808</v>
      </c>
    </row>
    <row r="2988" spans="1:49">
      <c r="A2988" s="195" t="s">
        <v>40751</v>
      </c>
      <c r="B2988" s="195" t="s">
        <v>40809</v>
      </c>
      <c r="C2988" s="195" t="s">
        <v>40810</v>
      </c>
      <c r="D2988" s="195" t="s">
        <v>7899</v>
      </c>
      <c r="E2988" s="195" t="s">
        <v>40811</v>
      </c>
      <c r="F2988" s="195" t="s">
        <v>40812</v>
      </c>
      <c r="G2988" s="195" t="s">
        <v>40813</v>
      </c>
      <c r="H2988" s="195" t="s">
        <v>40814</v>
      </c>
      <c r="I2988" s="195" t="s">
        <v>40815</v>
      </c>
      <c r="J2988" s="195" t="s">
        <v>40816</v>
      </c>
      <c r="K2988" s="195" t="s">
        <v>40817</v>
      </c>
      <c r="L2988" s="195" t="s">
        <v>40818</v>
      </c>
      <c r="M2988" s="195" t="s">
        <v>40819</v>
      </c>
      <c r="N2988" s="195" t="s">
        <v>40820</v>
      </c>
      <c r="O2988" s="195" t="s">
        <v>40821</v>
      </c>
      <c r="P2988" s="195" t="s">
        <v>40822</v>
      </c>
      <c r="Q2988" s="195" t="s">
        <v>40823</v>
      </c>
      <c r="R2988" s="195" t="s">
        <v>40824</v>
      </c>
      <c r="S2988" s="195" t="s">
        <v>40825</v>
      </c>
      <c r="T2988" s="195" t="s">
        <v>40826</v>
      </c>
      <c r="U2988" s="195" t="s">
        <v>40827</v>
      </c>
    </row>
    <row r="2989" spans="1:49">
      <c r="A2989" s="195" t="s">
        <v>40752</v>
      </c>
      <c r="B2989" s="195" t="s">
        <v>40828</v>
      </c>
      <c r="C2989" s="195" t="s">
        <v>16220</v>
      </c>
      <c r="D2989" s="195" t="s">
        <v>29598</v>
      </c>
      <c r="E2989" s="195" t="s">
        <v>40829</v>
      </c>
      <c r="F2989" s="195" t="s">
        <v>40830</v>
      </c>
      <c r="G2989" s="195" t="s">
        <v>40831</v>
      </c>
      <c r="H2989" s="195" t="s">
        <v>40832</v>
      </c>
      <c r="I2989" s="195" t="s">
        <v>40833</v>
      </c>
      <c r="J2989" s="195" t="s">
        <v>40834</v>
      </c>
      <c r="K2989" s="195" t="s">
        <v>40835</v>
      </c>
      <c r="L2989" s="195" t="s">
        <v>40836</v>
      </c>
      <c r="M2989" s="195" t="s">
        <v>20996</v>
      </c>
      <c r="N2989" s="195" t="s">
        <v>40837</v>
      </c>
      <c r="O2989" s="195" t="s">
        <v>40838</v>
      </c>
      <c r="P2989" s="195" t="s">
        <v>40839</v>
      </c>
    </row>
    <row r="2990" spans="1:49">
      <c r="A2990" s="195" t="s">
        <v>40753</v>
      </c>
      <c r="B2990" s="195" t="s">
        <v>7341</v>
      </c>
      <c r="C2990" s="195" t="s">
        <v>7340</v>
      </c>
      <c r="D2990" s="195" t="s">
        <v>2273</v>
      </c>
      <c r="E2990" s="195" t="s">
        <v>40840</v>
      </c>
      <c r="F2990" s="195" t="s">
        <v>40841</v>
      </c>
      <c r="G2990" s="195" t="s">
        <v>40842</v>
      </c>
      <c r="H2990" s="195" t="s">
        <v>13819</v>
      </c>
      <c r="I2990" s="195" t="s">
        <v>40843</v>
      </c>
      <c r="J2990" s="195" t="s">
        <v>40844</v>
      </c>
      <c r="K2990" s="195" t="s">
        <v>40845</v>
      </c>
    </row>
    <row r="2991" spans="1:49">
      <c r="A2991" s="195" t="s">
        <v>39929</v>
      </c>
      <c r="B2991" s="195" t="s">
        <v>40846</v>
      </c>
      <c r="C2991" s="195" t="s">
        <v>40847</v>
      </c>
      <c r="D2991" s="195" t="s">
        <v>40848</v>
      </c>
      <c r="E2991" s="195" t="s">
        <v>40849</v>
      </c>
      <c r="F2991" s="195" t="s">
        <v>40850</v>
      </c>
      <c r="G2991" s="195" t="s">
        <v>40851</v>
      </c>
      <c r="H2991" s="195" t="s">
        <v>40852</v>
      </c>
    </row>
    <row r="2992" spans="1:49">
      <c r="A2992" s="195" t="s">
        <v>40846</v>
      </c>
      <c r="B2992" s="195" t="s">
        <v>40853</v>
      </c>
      <c r="C2992" s="195" t="s">
        <v>14420</v>
      </c>
      <c r="D2992" s="195" t="s">
        <v>40854</v>
      </c>
      <c r="E2992" s="195" t="s">
        <v>40855</v>
      </c>
      <c r="F2992" s="195" t="s">
        <v>40856</v>
      </c>
      <c r="G2992" s="195" t="s">
        <v>40857</v>
      </c>
      <c r="H2992" s="195" t="s">
        <v>40858</v>
      </c>
      <c r="I2992" s="195" t="s">
        <v>40859</v>
      </c>
      <c r="J2992" s="195" t="s">
        <v>40860</v>
      </c>
      <c r="K2992" s="195" t="s">
        <v>40861</v>
      </c>
      <c r="L2992" s="195" t="s">
        <v>40862</v>
      </c>
      <c r="M2992" s="195" t="s">
        <v>40863</v>
      </c>
      <c r="N2992" s="195" t="s">
        <v>40864</v>
      </c>
      <c r="O2992" s="195" t="s">
        <v>40865</v>
      </c>
      <c r="P2992" s="195" t="s">
        <v>30873</v>
      </c>
    </row>
    <row r="2993" spans="1:29">
      <c r="A2993" s="195" t="s">
        <v>40847</v>
      </c>
      <c r="B2993" s="195" t="s">
        <v>32686</v>
      </c>
      <c r="C2993" s="195" t="s">
        <v>40866</v>
      </c>
      <c r="D2993" s="195" t="s">
        <v>40867</v>
      </c>
      <c r="E2993" s="195" t="s">
        <v>16071</v>
      </c>
      <c r="F2993" s="195" t="s">
        <v>40868</v>
      </c>
      <c r="G2993" s="195" t="s">
        <v>15188</v>
      </c>
      <c r="H2993" s="195" t="s">
        <v>20741</v>
      </c>
      <c r="I2993" s="195" t="s">
        <v>8456</v>
      </c>
      <c r="J2993" s="195" t="s">
        <v>16499</v>
      </c>
      <c r="K2993" s="195" t="s">
        <v>40869</v>
      </c>
      <c r="L2993" s="195" t="s">
        <v>25473</v>
      </c>
      <c r="M2993" s="195" t="s">
        <v>40870</v>
      </c>
      <c r="N2993" s="195" t="s">
        <v>40871</v>
      </c>
      <c r="O2993" s="195" t="s">
        <v>40872</v>
      </c>
      <c r="P2993" s="195" t="s">
        <v>40873</v>
      </c>
      <c r="Q2993" s="195" t="s">
        <v>32045</v>
      </c>
      <c r="R2993" s="195" t="s">
        <v>40874</v>
      </c>
      <c r="S2993" s="195" t="s">
        <v>40767</v>
      </c>
    </row>
    <row r="2994" spans="1:29">
      <c r="A2994" s="195" t="s">
        <v>40848</v>
      </c>
      <c r="B2994" s="195" t="s">
        <v>25302</v>
      </c>
      <c r="C2994" s="195" t="s">
        <v>26891</v>
      </c>
      <c r="D2994" s="195" t="s">
        <v>8096</v>
      </c>
      <c r="E2994" s="195" t="s">
        <v>40875</v>
      </c>
      <c r="F2994" s="195" t="s">
        <v>40876</v>
      </c>
      <c r="G2994" s="195" t="s">
        <v>40877</v>
      </c>
      <c r="H2994" s="195" t="s">
        <v>40878</v>
      </c>
      <c r="I2994" s="195" t="s">
        <v>40879</v>
      </c>
      <c r="J2994" s="195" t="s">
        <v>40880</v>
      </c>
      <c r="K2994" s="195" t="s">
        <v>40881</v>
      </c>
      <c r="L2994" s="195" t="s">
        <v>40882</v>
      </c>
      <c r="M2994" s="195" t="s">
        <v>31153</v>
      </c>
      <c r="N2994" s="195" t="s">
        <v>40883</v>
      </c>
      <c r="O2994" s="195" t="s">
        <v>40884</v>
      </c>
      <c r="P2994" s="195" t="s">
        <v>40885</v>
      </c>
      <c r="Q2994" s="195" t="s">
        <v>19034</v>
      </c>
      <c r="R2994" s="195" t="s">
        <v>40886</v>
      </c>
    </row>
    <row r="2995" spans="1:29">
      <c r="A2995" s="195" t="s">
        <v>40849</v>
      </c>
      <c r="B2995" s="195" t="s">
        <v>40887</v>
      </c>
      <c r="C2995" s="195" t="s">
        <v>2054</v>
      </c>
      <c r="D2995" s="195" t="s">
        <v>40888</v>
      </c>
      <c r="E2995" s="195" t="s">
        <v>40889</v>
      </c>
      <c r="F2995" s="195" t="s">
        <v>40708</v>
      </c>
      <c r="G2995" s="195" t="s">
        <v>6618</v>
      </c>
      <c r="H2995" s="195" t="s">
        <v>40890</v>
      </c>
      <c r="I2995" s="195" t="s">
        <v>40891</v>
      </c>
      <c r="J2995" s="195" t="s">
        <v>40892</v>
      </c>
      <c r="K2995" s="195" t="s">
        <v>40893</v>
      </c>
      <c r="L2995" s="195" t="s">
        <v>40894</v>
      </c>
      <c r="M2995" s="195" t="s">
        <v>40895</v>
      </c>
      <c r="N2995" s="195" t="s">
        <v>40896</v>
      </c>
      <c r="O2995" s="195" t="s">
        <v>16582</v>
      </c>
      <c r="P2995" s="195" t="s">
        <v>40897</v>
      </c>
    </row>
    <row r="2996" spans="1:29">
      <c r="A2996" s="195" t="s">
        <v>40850</v>
      </c>
      <c r="B2996" s="195" t="s">
        <v>1352</v>
      </c>
      <c r="C2996" s="195" t="s">
        <v>40898</v>
      </c>
      <c r="D2996" s="195" t="s">
        <v>40899</v>
      </c>
      <c r="E2996" s="195" t="s">
        <v>40900</v>
      </c>
      <c r="F2996" s="195" t="s">
        <v>40901</v>
      </c>
      <c r="G2996" s="195" t="s">
        <v>40902</v>
      </c>
      <c r="H2996" s="195" t="s">
        <v>40903</v>
      </c>
      <c r="I2996" s="195" t="s">
        <v>40904</v>
      </c>
      <c r="J2996" s="195" t="s">
        <v>15253</v>
      </c>
      <c r="K2996" s="195" t="s">
        <v>31911</v>
      </c>
      <c r="L2996" s="195" t="s">
        <v>13819</v>
      </c>
      <c r="M2996" s="195" t="s">
        <v>40905</v>
      </c>
      <c r="N2996" s="195" t="s">
        <v>40906</v>
      </c>
      <c r="O2996" s="195" t="s">
        <v>25875</v>
      </c>
      <c r="P2996" s="195" t="s">
        <v>40907</v>
      </c>
    </row>
    <row r="2997" spans="1:29">
      <c r="A2997" s="195" t="s">
        <v>40851</v>
      </c>
      <c r="B2997" s="195" t="s">
        <v>40908</v>
      </c>
      <c r="C2997" s="195" t="s">
        <v>40909</v>
      </c>
      <c r="D2997" s="195" t="s">
        <v>28404</v>
      </c>
      <c r="E2997" s="195" t="s">
        <v>40910</v>
      </c>
      <c r="F2997" s="195" t="s">
        <v>40911</v>
      </c>
      <c r="G2997" s="195" t="s">
        <v>40912</v>
      </c>
      <c r="H2997" s="195" t="s">
        <v>40913</v>
      </c>
      <c r="I2997" s="195" t="s">
        <v>32594</v>
      </c>
      <c r="J2997" s="195" t="s">
        <v>40914</v>
      </c>
      <c r="K2997" s="195" t="s">
        <v>40915</v>
      </c>
      <c r="L2997" s="195" t="s">
        <v>40916</v>
      </c>
      <c r="M2997" s="195" t="s">
        <v>8544</v>
      </c>
      <c r="N2997" s="195" t="s">
        <v>40917</v>
      </c>
      <c r="O2997" s="195" t="s">
        <v>40918</v>
      </c>
      <c r="P2997" s="195" t="s">
        <v>7196</v>
      </c>
      <c r="Q2997" s="195" t="s">
        <v>25388</v>
      </c>
      <c r="R2997" s="195" t="s">
        <v>15468</v>
      </c>
      <c r="S2997" s="195" t="s">
        <v>40919</v>
      </c>
      <c r="T2997" s="195" t="s">
        <v>40920</v>
      </c>
      <c r="U2997" s="195" t="s">
        <v>40921</v>
      </c>
    </row>
    <row r="2998" spans="1:29">
      <c r="A2998" s="195" t="s">
        <v>40852</v>
      </c>
      <c r="B2998" s="195" t="s">
        <v>40922</v>
      </c>
      <c r="C2998" s="195" t="s">
        <v>40923</v>
      </c>
      <c r="D2998" s="195" t="s">
        <v>7729</v>
      </c>
      <c r="E2998" s="195" t="s">
        <v>33760</v>
      </c>
      <c r="F2998" s="195" t="s">
        <v>14489</v>
      </c>
      <c r="G2998" s="195" t="s">
        <v>40924</v>
      </c>
      <c r="H2998" s="195" t="s">
        <v>40925</v>
      </c>
      <c r="I2998" s="195" t="s">
        <v>31876</v>
      </c>
      <c r="J2998" s="195" t="s">
        <v>40926</v>
      </c>
      <c r="K2998" s="195" t="s">
        <v>40927</v>
      </c>
      <c r="L2998" s="195" t="s">
        <v>40928</v>
      </c>
      <c r="M2998" s="195" t="s">
        <v>40929</v>
      </c>
      <c r="N2998" s="195" t="s">
        <v>40930</v>
      </c>
      <c r="O2998" s="195" t="s">
        <v>40931</v>
      </c>
      <c r="P2998" s="195" t="s">
        <v>30312</v>
      </c>
      <c r="Q2998" s="195" t="s">
        <v>40932</v>
      </c>
      <c r="R2998" s="195" t="s">
        <v>40933</v>
      </c>
      <c r="S2998" s="195" t="s">
        <v>31375</v>
      </c>
      <c r="T2998" s="195" t="s">
        <v>40934</v>
      </c>
      <c r="U2998" s="195" t="s">
        <v>2136</v>
      </c>
      <c r="V2998" s="195" t="s">
        <v>40935</v>
      </c>
      <c r="W2998" s="195" t="s">
        <v>40936</v>
      </c>
      <c r="X2998" s="195" t="s">
        <v>40937</v>
      </c>
    </row>
    <row r="2999" spans="1:29">
      <c r="A2999" s="195" t="s">
        <v>39930</v>
      </c>
      <c r="B2999" s="195" t="s">
        <v>40938</v>
      </c>
      <c r="C2999" s="195" t="s">
        <v>40939</v>
      </c>
      <c r="D2999" s="195" t="s">
        <v>40940</v>
      </c>
      <c r="E2999" s="195" t="s">
        <v>40941</v>
      </c>
      <c r="F2999" s="195" t="s">
        <v>40942</v>
      </c>
    </row>
    <row r="3000" spans="1:29">
      <c r="A3000" s="195" t="s">
        <v>40938</v>
      </c>
      <c r="B3000" s="195" t="s">
        <v>40943</v>
      </c>
      <c r="C3000" s="195" t="s">
        <v>40944</v>
      </c>
      <c r="D3000" s="195" t="s">
        <v>40945</v>
      </c>
      <c r="E3000" s="195" t="s">
        <v>40946</v>
      </c>
      <c r="F3000" s="195" t="s">
        <v>24904</v>
      </c>
      <c r="G3000" s="195" t="s">
        <v>40947</v>
      </c>
      <c r="H3000" s="195" t="s">
        <v>40948</v>
      </c>
      <c r="I3000" s="195" t="s">
        <v>40949</v>
      </c>
      <c r="J3000" s="195" t="s">
        <v>40066</v>
      </c>
      <c r="K3000" s="195" t="s">
        <v>40950</v>
      </c>
      <c r="L3000" s="195" t="s">
        <v>40951</v>
      </c>
      <c r="M3000" s="195" t="s">
        <v>40952</v>
      </c>
      <c r="N3000" s="195" t="s">
        <v>29052</v>
      </c>
      <c r="O3000" s="195" t="s">
        <v>40953</v>
      </c>
      <c r="P3000" s="195" t="s">
        <v>40954</v>
      </c>
      <c r="Q3000" s="195" t="s">
        <v>40955</v>
      </c>
      <c r="R3000" s="195" t="s">
        <v>40956</v>
      </c>
      <c r="S3000" s="195" t="s">
        <v>40957</v>
      </c>
      <c r="T3000" s="195" t="s">
        <v>40958</v>
      </c>
      <c r="U3000" s="195" t="s">
        <v>40959</v>
      </c>
      <c r="V3000" s="195" t="s">
        <v>40960</v>
      </c>
      <c r="W3000" s="195" t="s">
        <v>40893</v>
      </c>
      <c r="X3000" s="195" t="s">
        <v>40961</v>
      </c>
      <c r="Y3000" s="195" t="s">
        <v>40962</v>
      </c>
      <c r="Z3000" s="195" t="s">
        <v>40963</v>
      </c>
      <c r="AA3000" s="195" t="s">
        <v>40964</v>
      </c>
      <c r="AB3000" s="195" t="s">
        <v>40965</v>
      </c>
      <c r="AC3000" s="195" t="s">
        <v>13274</v>
      </c>
    </row>
    <row r="3001" spans="1:29">
      <c r="A3001" s="195" t="s">
        <v>40939</v>
      </c>
      <c r="B3001" s="195" t="s">
        <v>40966</v>
      </c>
      <c r="C3001" s="195" t="s">
        <v>40967</v>
      </c>
      <c r="D3001" s="195" t="s">
        <v>40968</v>
      </c>
      <c r="E3001" s="195" t="s">
        <v>40969</v>
      </c>
      <c r="F3001" s="195" t="s">
        <v>40970</v>
      </c>
      <c r="G3001" s="195" t="s">
        <v>40971</v>
      </c>
      <c r="H3001" s="195" t="s">
        <v>40972</v>
      </c>
      <c r="I3001" s="195" t="s">
        <v>40973</v>
      </c>
      <c r="J3001" s="195" t="s">
        <v>40974</v>
      </c>
      <c r="K3001" s="195" t="s">
        <v>40975</v>
      </c>
      <c r="L3001" s="195" t="s">
        <v>40976</v>
      </c>
    </row>
    <row r="3002" spans="1:29">
      <c r="A3002" s="195" t="s">
        <v>40940</v>
      </c>
      <c r="B3002" s="195" t="s">
        <v>5827</v>
      </c>
      <c r="C3002" s="195" t="s">
        <v>40977</v>
      </c>
      <c r="D3002" s="195" t="s">
        <v>40978</v>
      </c>
      <c r="E3002" s="195" t="s">
        <v>40979</v>
      </c>
      <c r="F3002" s="195" t="s">
        <v>40980</v>
      </c>
      <c r="G3002" s="195" t="s">
        <v>40981</v>
      </c>
      <c r="H3002" s="195" t="s">
        <v>40982</v>
      </c>
      <c r="I3002" s="195" t="s">
        <v>29750</v>
      </c>
      <c r="J3002" s="195" t="s">
        <v>40983</v>
      </c>
      <c r="K3002" s="195" t="s">
        <v>23156</v>
      </c>
      <c r="L3002" s="195" t="s">
        <v>6636</v>
      </c>
      <c r="M3002" s="195" t="s">
        <v>17067</v>
      </c>
      <c r="N3002" s="195" t="s">
        <v>2094</v>
      </c>
      <c r="O3002" s="195" t="s">
        <v>40576</v>
      </c>
      <c r="P3002" s="195" t="s">
        <v>40984</v>
      </c>
      <c r="Q3002" s="195" t="s">
        <v>19397</v>
      </c>
      <c r="R3002" s="195" t="s">
        <v>40985</v>
      </c>
      <c r="S3002" s="195" t="s">
        <v>40986</v>
      </c>
    </row>
    <row r="3003" spans="1:29">
      <c r="A3003" s="195" t="s">
        <v>40941</v>
      </c>
      <c r="B3003" s="195" t="s">
        <v>3389</v>
      </c>
      <c r="C3003" s="195" t="s">
        <v>40987</v>
      </c>
      <c r="D3003" s="195" t="s">
        <v>40988</v>
      </c>
      <c r="E3003" s="195" t="s">
        <v>40989</v>
      </c>
      <c r="F3003" s="195" t="s">
        <v>40990</v>
      </c>
      <c r="G3003" s="195" t="s">
        <v>40991</v>
      </c>
      <c r="H3003" s="195" t="s">
        <v>40992</v>
      </c>
      <c r="I3003" s="195" t="s">
        <v>40993</v>
      </c>
      <c r="J3003" s="195" t="s">
        <v>40994</v>
      </c>
      <c r="K3003" s="195" t="s">
        <v>40995</v>
      </c>
    </row>
    <row r="3004" spans="1:29">
      <c r="A3004" s="195" t="s">
        <v>40942</v>
      </c>
      <c r="B3004" s="195" t="s">
        <v>8278</v>
      </c>
      <c r="C3004" s="195" t="s">
        <v>40996</v>
      </c>
      <c r="D3004" s="195" t="s">
        <v>40997</v>
      </c>
      <c r="E3004" s="195" t="s">
        <v>40998</v>
      </c>
      <c r="F3004" s="195" t="s">
        <v>40999</v>
      </c>
      <c r="G3004" s="195" t="s">
        <v>6041</v>
      </c>
      <c r="H3004" s="195" t="s">
        <v>28869</v>
      </c>
      <c r="I3004" s="195" t="s">
        <v>41000</v>
      </c>
      <c r="J3004" s="195" t="s">
        <v>41001</v>
      </c>
      <c r="K3004" s="195" t="s">
        <v>41002</v>
      </c>
      <c r="L3004" s="195" t="s">
        <v>41003</v>
      </c>
    </row>
    <row r="3005" spans="1:29">
      <c r="A3005" s="195" t="s">
        <v>386</v>
      </c>
      <c r="B3005" s="195" t="s">
        <v>41004</v>
      </c>
      <c r="C3005" s="195" t="s">
        <v>41005</v>
      </c>
      <c r="D3005" s="195" t="s">
        <v>41006</v>
      </c>
      <c r="E3005" s="195" t="s">
        <v>41007</v>
      </c>
      <c r="F3005" s="195" t="s">
        <v>41008</v>
      </c>
      <c r="G3005" s="195" t="s">
        <v>41009</v>
      </c>
      <c r="H3005" s="195" t="s">
        <v>41010</v>
      </c>
      <c r="I3005" s="195" t="s">
        <v>41011</v>
      </c>
    </row>
    <row r="3006" spans="1:29">
      <c r="A3006" s="195" t="s">
        <v>41004</v>
      </c>
      <c r="B3006" s="195" t="s">
        <v>41012</v>
      </c>
      <c r="C3006" s="195" t="s">
        <v>41013</v>
      </c>
      <c r="D3006" s="195" t="s">
        <v>41014</v>
      </c>
      <c r="E3006" s="195" t="s">
        <v>41015</v>
      </c>
    </row>
    <row r="3007" spans="1:29">
      <c r="A3007" s="195" t="s">
        <v>41012</v>
      </c>
      <c r="B3007" s="195" t="s">
        <v>41012</v>
      </c>
      <c r="C3007" s="195" t="s">
        <v>41016</v>
      </c>
      <c r="D3007" s="195" t="s">
        <v>41017</v>
      </c>
      <c r="E3007" s="195" t="s">
        <v>41018</v>
      </c>
      <c r="F3007" s="195" t="s">
        <v>41019</v>
      </c>
      <c r="G3007" s="195" t="s">
        <v>41020</v>
      </c>
      <c r="H3007" s="195" t="s">
        <v>41021</v>
      </c>
      <c r="I3007" s="195" t="s">
        <v>41022</v>
      </c>
    </row>
    <row r="3008" spans="1:29">
      <c r="A3008" s="195" t="s">
        <v>41013</v>
      </c>
      <c r="B3008" s="195" t="s">
        <v>41013</v>
      </c>
      <c r="C3008" s="195" t="s">
        <v>41023</v>
      </c>
      <c r="D3008" s="195" t="s">
        <v>41024</v>
      </c>
      <c r="E3008" s="195" t="s">
        <v>41025</v>
      </c>
      <c r="F3008" s="195" t="s">
        <v>41026</v>
      </c>
      <c r="G3008" s="195" t="s">
        <v>41027</v>
      </c>
      <c r="H3008" s="195" t="s">
        <v>41028</v>
      </c>
    </row>
    <row r="3009" spans="1:21">
      <c r="A3009" s="195" t="s">
        <v>41014</v>
      </c>
      <c r="B3009" s="195" t="s">
        <v>41014</v>
      </c>
      <c r="C3009" s="195" t="s">
        <v>8098</v>
      </c>
      <c r="D3009" s="195" t="s">
        <v>41029</v>
      </c>
      <c r="E3009" s="195" t="s">
        <v>41030</v>
      </c>
      <c r="F3009" s="195" t="s">
        <v>41031</v>
      </c>
      <c r="G3009" s="195" t="s">
        <v>41032</v>
      </c>
      <c r="H3009" s="195" t="s">
        <v>41033</v>
      </c>
      <c r="I3009" s="195" t="s">
        <v>41034</v>
      </c>
    </row>
    <row r="3010" spans="1:21">
      <c r="A3010" s="195" t="s">
        <v>41015</v>
      </c>
      <c r="B3010" s="195" t="s">
        <v>41015</v>
      </c>
      <c r="C3010" s="195" t="s">
        <v>41035</v>
      </c>
      <c r="D3010" s="195" t="s">
        <v>41036</v>
      </c>
      <c r="E3010" s="195" t="s">
        <v>19340</v>
      </c>
      <c r="F3010" s="195" t="s">
        <v>40116</v>
      </c>
      <c r="G3010" s="195" t="s">
        <v>9699</v>
      </c>
      <c r="H3010" s="195" t="s">
        <v>41037</v>
      </c>
      <c r="I3010" s="195" t="s">
        <v>41038</v>
      </c>
      <c r="J3010" s="195" t="s">
        <v>41039</v>
      </c>
      <c r="K3010" s="195" t="s">
        <v>41040</v>
      </c>
      <c r="L3010" s="195" t="s">
        <v>41041</v>
      </c>
      <c r="M3010" s="195" t="s">
        <v>41042</v>
      </c>
      <c r="N3010" s="195" t="s">
        <v>41043</v>
      </c>
      <c r="O3010" s="195" t="s">
        <v>41044</v>
      </c>
      <c r="P3010" s="195" t="s">
        <v>41045</v>
      </c>
    </row>
    <row r="3011" spans="1:21">
      <c r="A3011" s="195" t="s">
        <v>41005</v>
      </c>
      <c r="B3011" s="195" t="s">
        <v>41046</v>
      </c>
      <c r="C3011" s="195" t="s">
        <v>41047</v>
      </c>
      <c r="D3011" s="195" t="s">
        <v>41048</v>
      </c>
      <c r="E3011" s="195" t="s">
        <v>41049</v>
      </c>
      <c r="F3011" s="195" t="s">
        <v>41050</v>
      </c>
      <c r="G3011" s="195" t="s">
        <v>41051</v>
      </c>
      <c r="H3011" s="195" t="s">
        <v>41052</v>
      </c>
    </row>
    <row r="3012" spans="1:21">
      <c r="A3012" s="195" t="s">
        <v>41046</v>
      </c>
      <c r="B3012" s="195" t="s">
        <v>41053</v>
      </c>
      <c r="C3012" s="195" t="s">
        <v>41054</v>
      </c>
      <c r="D3012" s="195" t="s">
        <v>41055</v>
      </c>
      <c r="E3012" s="195" t="s">
        <v>41056</v>
      </c>
      <c r="F3012" s="195" t="s">
        <v>41057</v>
      </c>
    </row>
    <row r="3013" spans="1:21">
      <c r="A3013" s="195" t="s">
        <v>41047</v>
      </c>
      <c r="B3013" s="195" t="s">
        <v>41047</v>
      </c>
      <c r="C3013" s="195" t="s">
        <v>5900</v>
      </c>
      <c r="D3013" s="195" t="s">
        <v>6360</v>
      </c>
      <c r="E3013" s="195" t="s">
        <v>41058</v>
      </c>
      <c r="F3013" s="195" t="s">
        <v>40469</v>
      </c>
      <c r="G3013" s="195" t="s">
        <v>41059</v>
      </c>
      <c r="H3013" s="195" t="s">
        <v>41060</v>
      </c>
      <c r="I3013" s="195" t="s">
        <v>41061</v>
      </c>
    </row>
    <row r="3014" spans="1:21">
      <c r="A3014" s="195" t="s">
        <v>41048</v>
      </c>
      <c r="B3014" s="195" t="s">
        <v>41048</v>
      </c>
      <c r="C3014" s="195" t="s">
        <v>41062</v>
      </c>
      <c r="D3014" s="195" t="s">
        <v>21139</v>
      </c>
      <c r="E3014" s="195" t="s">
        <v>41063</v>
      </c>
      <c r="F3014" s="195" t="s">
        <v>5900</v>
      </c>
      <c r="G3014" s="195" t="s">
        <v>41064</v>
      </c>
      <c r="H3014" s="195" t="s">
        <v>41065</v>
      </c>
      <c r="I3014" s="195" t="s">
        <v>41066</v>
      </c>
      <c r="J3014" s="195" t="s">
        <v>41067</v>
      </c>
      <c r="K3014" s="195" t="s">
        <v>41068</v>
      </c>
      <c r="L3014" s="195" t="s">
        <v>41069</v>
      </c>
      <c r="M3014" s="195" t="s">
        <v>41070</v>
      </c>
    </row>
    <row r="3015" spans="1:21">
      <c r="A3015" s="195" t="s">
        <v>41049</v>
      </c>
      <c r="B3015" s="195" t="s">
        <v>41049</v>
      </c>
      <c r="C3015" s="195" t="s">
        <v>41071</v>
      </c>
      <c r="D3015" s="195" t="s">
        <v>41072</v>
      </c>
      <c r="E3015" s="195" t="s">
        <v>41073</v>
      </c>
      <c r="F3015" s="195" t="s">
        <v>41074</v>
      </c>
      <c r="G3015" s="195" t="s">
        <v>41075</v>
      </c>
      <c r="H3015" s="195" t="s">
        <v>41076</v>
      </c>
      <c r="I3015" s="195" t="s">
        <v>41077</v>
      </c>
      <c r="J3015" s="195" t="s">
        <v>41078</v>
      </c>
    </row>
    <row r="3016" spans="1:21">
      <c r="A3016" s="195" t="s">
        <v>41050</v>
      </c>
      <c r="B3016" s="195" t="s">
        <v>41050</v>
      </c>
      <c r="C3016" s="195" t="s">
        <v>41079</v>
      </c>
      <c r="D3016" s="195" t="s">
        <v>41080</v>
      </c>
      <c r="E3016" s="195" t="s">
        <v>41081</v>
      </c>
      <c r="F3016" s="195" t="s">
        <v>41082</v>
      </c>
      <c r="G3016" s="195" t="s">
        <v>41083</v>
      </c>
    </row>
    <row r="3017" spans="1:21">
      <c r="A3017" s="195" t="s">
        <v>41051</v>
      </c>
      <c r="B3017" s="195" t="s">
        <v>41051</v>
      </c>
      <c r="C3017" s="195" t="s">
        <v>41084</v>
      </c>
      <c r="D3017" s="195" t="s">
        <v>41085</v>
      </c>
      <c r="E3017" s="195" t="s">
        <v>41086</v>
      </c>
      <c r="F3017" s="195" t="s">
        <v>41087</v>
      </c>
      <c r="G3017" s="195" t="s">
        <v>41088</v>
      </c>
      <c r="H3017" s="195" t="s">
        <v>41089</v>
      </c>
      <c r="I3017" s="195" t="s">
        <v>41090</v>
      </c>
      <c r="J3017" s="195" t="s">
        <v>37101</v>
      </c>
      <c r="K3017" s="195" t="s">
        <v>41091</v>
      </c>
      <c r="L3017" s="195" t="s">
        <v>17097</v>
      </c>
    </row>
    <row r="3018" spans="1:21">
      <c r="A3018" s="195" t="s">
        <v>41052</v>
      </c>
      <c r="B3018" s="195" t="s">
        <v>41092</v>
      </c>
      <c r="C3018" s="195" t="s">
        <v>41093</v>
      </c>
      <c r="D3018" s="195" t="s">
        <v>41094</v>
      </c>
    </row>
    <row r="3019" spans="1:21">
      <c r="A3019" s="195" t="s">
        <v>41006</v>
      </c>
      <c r="B3019" s="195" t="s">
        <v>41095</v>
      </c>
      <c r="C3019" s="195" t="s">
        <v>41096</v>
      </c>
      <c r="D3019" s="195" t="s">
        <v>41097</v>
      </c>
      <c r="E3019" s="195" t="s">
        <v>41098</v>
      </c>
      <c r="F3019" s="195" t="s">
        <v>41099</v>
      </c>
      <c r="G3019" s="195" t="s">
        <v>41100</v>
      </c>
    </row>
    <row r="3020" spans="1:21">
      <c r="A3020" s="195" t="s">
        <v>41095</v>
      </c>
      <c r="B3020" s="195" t="s">
        <v>41095</v>
      </c>
      <c r="C3020" s="195" t="s">
        <v>41101</v>
      </c>
      <c r="D3020" s="195" t="s">
        <v>41102</v>
      </c>
      <c r="E3020" s="195" t="s">
        <v>33103</v>
      </c>
      <c r="F3020" s="195" t="s">
        <v>41103</v>
      </c>
      <c r="G3020" s="195" t="s">
        <v>20432</v>
      </c>
      <c r="H3020" s="195" t="s">
        <v>41104</v>
      </c>
      <c r="I3020" s="195" t="s">
        <v>41105</v>
      </c>
      <c r="J3020" s="195" t="s">
        <v>41106</v>
      </c>
      <c r="K3020" s="195" t="s">
        <v>41107</v>
      </c>
    </row>
    <row r="3021" spans="1:21">
      <c r="A3021" s="195" t="s">
        <v>41096</v>
      </c>
      <c r="B3021" s="195" t="s">
        <v>41096</v>
      </c>
      <c r="C3021" s="195" t="s">
        <v>41108</v>
      </c>
      <c r="D3021" s="195" t="s">
        <v>41109</v>
      </c>
      <c r="E3021" s="195" t="s">
        <v>2143</v>
      </c>
      <c r="F3021" s="195" t="s">
        <v>41110</v>
      </c>
      <c r="G3021" s="195" t="s">
        <v>41111</v>
      </c>
      <c r="H3021" s="195" t="s">
        <v>41112</v>
      </c>
      <c r="I3021" s="195" t="s">
        <v>41113</v>
      </c>
      <c r="J3021" s="195" t="s">
        <v>7441</v>
      </c>
      <c r="K3021" s="195" t="s">
        <v>41114</v>
      </c>
      <c r="L3021" s="195" t="s">
        <v>30233</v>
      </c>
      <c r="M3021" s="195" t="s">
        <v>41115</v>
      </c>
      <c r="N3021" s="195" t="s">
        <v>41116</v>
      </c>
      <c r="O3021" s="195" t="s">
        <v>41117</v>
      </c>
      <c r="P3021" s="195" t="s">
        <v>41118</v>
      </c>
      <c r="Q3021" s="195" t="s">
        <v>30234</v>
      </c>
      <c r="R3021" s="195" t="s">
        <v>14094</v>
      </c>
      <c r="S3021" s="195" t="s">
        <v>41119</v>
      </c>
      <c r="T3021" s="195" t="s">
        <v>41120</v>
      </c>
      <c r="U3021" s="195" t="s">
        <v>41121</v>
      </c>
    </row>
    <row r="3022" spans="1:21">
      <c r="A3022" s="195" t="s">
        <v>41097</v>
      </c>
      <c r="B3022" s="195" t="s">
        <v>41097</v>
      </c>
      <c r="C3022" s="195" t="s">
        <v>41122</v>
      </c>
      <c r="D3022" s="195" t="s">
        <v>41123</v>
      </c>
      <c r="E3022" s="195" t="s">
        <v>41124</v>
      </c>
      <c r="F3022" s="195" t="s">
        <v>41125</v>
      </c>
      <c r="G3022" s="195" t="s">
        <v>41126</v>
      </c>
      <c r="H3022" s="195" t="s">
        <v>41127</v>
      </c>
      <c r="I3022" s="195" t="s">
        <v>41128</v>
      </c>
      <c r="J3022" s="195" t="s">
        <v>41129</v>
      </c>
      <c r="K3022" s="195" t="s">
        <v>41130</v>
      </c>
      <c r="L3022" s="195" t="s">
        <v>41131</v>
      </c>
      <c r="M3022" s="195" t="s">
        <v>41132</v>
      </c>
      <c r="N3022" s="195" t="s">
        <v>29688</v>
      </c>
      <c r="O3022" s="195" t="s">
        <v>41133</v>
      </c>
      <c r="P3022" s="195" t="s">
        <v>41134</v>
      </c>
      <c r="Q3022" s="195" t="s">
        <v>41135</v>
      </c>
      <c r="R3022" s="195" t="s">
        <v>41136</v>
      </c>
      <c r="S3022" s="195" t="s">
        <v>41137</v>
      </c>
      <c r="T3022" s="195" t="s">
        <v>41138</v>
      </c>
      <c r="U3022" s="195" t="s">
        <v>41139</v>
      </c>
    </row>
    <row r="3023" spans="1:21">
      <c r="A3023" s="195" t="s">
        <v>41098</v>
      </c>
      <c r="B3023" s="195" t="s">
        <v>41098</v>
      </c>
      <c r="C3023" s="195" t="s">
        <v>7448</v>
      </c>
      <c r="D3023" s="195" t="s">
        <v>41140</v>
      </c>
      <c r="E3023" s="195" t="s">
        <v>14780</v>
      </c>
      <c r="F3023" s="195" t="s">
        <v>41141</v>
      </c>
      <c r="G3023" s="195" t="s">
        <v>41142</v>
      </c>
      <c r="H3023" s="195" t="s">
        <v>22655</v>
      </c>
      <c r="I3023" s="195" t="s">
        <v>41143</v>
      </c>
      <c r="J3023" s="195" t="s">
        <v>41144</v>
      </c>
    </row>
    <row r="3024" spans="1:21">
      <c r="A3024" s="195" t="s">
        <v>41099</v>
      </c>
      <c r="B3024" s="195" t="s">
        <v>41099</v>
      </c>
      <c r="C3024" s="195" t="s">
        <v>41145</v>
      </c>
      <c r="D3024" s="195" t="s">
        <v>41146</v>
      </c>
      <c r="E3024" s="195" t="s">
        <v>41147</v>
      </c>
      <c r="F3024" s="195" t="s">
        <v>16271</v>
      </c>
      <c r="G3024" s="195" t="s">
        <v>34901</v>
      </c>
      <c r="H3024" s="195" t="s">
        <v>15888</v>
      </c>
      <c r="I3024" s="195" t="s">
        <v>41148</v>
      </c>
      <c r="J3024" s="195" t="s">
        <v>30184</v>
      </c>
      <c r="K3024" s="195" t="s">
        <v>41149</v>
      </c>
      <c r="L3024" s="195" t="s">
        <v>41150</v>
      </c>
      <c r="M3024" s="195" t="s">
        <v>41151</v>
      </c>
      <c r="N3024" s="195" t="s">
        <v>41152</v>
      </c>
      <c r="O3024" s="195" t="s">
        <v>41153</v>
      </c>
      <c r="P3024" s="195" t="s">
        <v>41154</v>
      </c>
      <c r="Q3024" s="195" t="s">
        <v>41155</v>
      </c>
      <c r="R3024" s="195" t="s">
        <v>25500</v>
      </c>
      <c r="S3024" s="195" t="s">
        <v>41156</v>
      </c>
      <c r="T3024" s="195" t="s">
        <v>41157</v>
      </c>
      <c r="U3024" s="195" t="s">
        <v>40492</v>
      </c>
    </row>
    <row r="3025" spans="1:24">
      <c r="A3025" s="195" t="s">
        <v>41100</v>
      </c>
      <c r="B3025" s="195" t="s">
        <v>41100</v>
      </c>
      <c r="C3025" s="195" t="s">
        <v>41158</v>
      </c>
      <c r="D3025" s="195" t="s">
        <v>41159</v>
      </c>
      <c r="E3025" s="195" t="s">
        <v>21094</v>
      </c>
      <c r="F3025" s="195" t="s">
        <v>15884</v>
      </c>
      <c r="G3025" s="195" t="s">
        <v>41160</v>
      </c>
      <c r="H3025" s="195" t="s">
        <v>41161</v>
      </c>
      <c r="I3025" s="195" t="s">
        <v>41162</v>
      </c>
      <c r="J3025" s="195" t="s">
        <v>41163</v>
      </c>
      <c r="K3025" s="195" t="s">
        <v>41164</v>
      </c>
      <c r="L3025" s="195" t="s">
        <v>9699</v>
      </c>
      <c r="M3025" s="195" t="s">
        <v>41165</v>
      </c>
      <c r="N3025" s="195" t="s">
        <v>25534</v>
      </c>
      <c r="O3025" s="195" t="s">
        <v>41166</v>
      </c>
      <c r="P3025" s="195" t="s">
        <v>41167</v>
      </c>
      <c r="Q3025" s="195" t="s">
        <v>40895</v>
      </c>
      <c r="R3025" s="195" t="s">
        <v>41168</v>
      </c>
      <c r="S3025" s="195" t="s">
        <v>41169</v>
      </c>
      <c r="T3025" s="195" t="s">
        <v>40254</v>
      </c>
      <c r="U3025" s="195" t="s">
        <v>41170</v>
      </c>
      <c r="V3025" s="195" t="s">
        <v>41171</v>
      </c>
      <c r="W3025" s="195" t="s">
        <v>41172</v>
      </c>
      <c r="X3025" s="195" t="s">
        <v>7062</v>
      </c>
    </row>
    <row r="3026" spans="1:24">
      <c r="A3026" s="195" t="s">
        <v>41007</v>
      </c>
      <c r="B3026" s="195" t="s">
        <v>41173</v>
      </c>
      <c r="C3026" s="195" t="s">
        <v>41174</v>
      </c>
      <c r="D3026" s="195" t="s">
        <v>41175</v>
      </c>
      <c r="E3026" s="195" t="s">
        <v>41176</v>
      </c>
      <c r="F3026" s="195" t="s">
        <v>41177</v>
      </c>
      <c r="G3026" s="195" t="s">
        <v>41178</v>
      </c>
    </row>
    <row r="3027" spans="1:24">
      <c r="A3027" s="195" t="s">
        <v>41173</v>
      </c>
      <c r="B3027" s="195" t="s">
        <v>41173</v>
      </c>
      <c r="C3027" s="195" t="s">
        <v>41179</v>
      </c>
      <c r="D3027" s="195" t="s">
        <v>41180</v>
      </c>
      <c r="E3027" s="195" t="s">
        <v>41181</v>
      </c>
      <c r="F3027" s="195" t="s">
        <v>41182</v>
      </c>
      <c r="G3027" s="195" t="s">
        <v>41183</v>
      </c>
      <c r="H3027" s="195" t="s">
        <v>41184</v>
      </c>
      <c r="I3027" s="195" t="s">
        <v>41185</v>
      </c>
      <c r="J3027" s="195" t="s">
        <v>41186</v>
      </c>
      <c r="K3027" s="195" t="s">
        <v>41187</v>
      </c>
      <c r="L3027" s="195" t="s">
        <v>41188</v>
      </c>
      <c r="M3027" s="195" t="s">
        <v>41189</v>
      </c>
      <c r="N3027" s="195" t="s">
        <v>41190</v>
      </c>
    </row>
    <row r="3028" spans="1:24">
      <c r="A3028" s="195" t="s">
        <v>41174</v>
      </c>
      <c r="B3028" s="195" t="s">
        <v>41174</v>
      </c>
      <c r="C3028" s="195" t="s">
        <v>41191</v>
      </c>
      <c r="D3028" s="195" t="s">
        <v>41192</v>
      </c>
      <c r="E3028" s="195" t="s">
        <v>41193</v>
      </c>
      <c r="F3028" s="195" t="s">
        <v>34687</v>
      </c>
      <c r="G3028" s="195" t="s">
        <v>41194</v>
      </c>
      <c r="H3028" s="195" t="s">
        <v>41195</v>
      </c>
      <c r="I3028" s="195" t="s">
        <v>41196</v>
      </c>
    </row>
    <row r="3029" spans="1:24">
      <c r="A3029" s="195" t="s">
        <v>41175</v>
      </c>
      <c r="B3029" s="195" t="s">
        <v>41175</v>
      </c>
      <c r="C3029" s="195" t="s">
        <v>41197</v>
      </c>
      <c r="D3029" s="195" t="s">
        <v>41198</v>
      </c>
      <c r="E3029" s="195" t="s">
        <v>41199</v>
      </c>
      <c r="F3029" s="195" t="s">
        <v>41200</v>
      </c>
      <c r="G3029" s="195" t="s">
        <v>41201</v>
      </c>
      <c r="H3029" s="195" t="s">
        <v>41202</v>
      </c>
      <c r="I3029" s="195" t="s">
        <v>41203</v>
      </c>
      <c r="J3029" s="195" t="s">
        <v>41204</v>
      </c>
    </row>
    <row r="3030" spans="1:24">
      <c r="A3030" s="195" t="s">
        <v>41176</v>
      </c>
      <c r="B3030" s="195" t="s">
        <v>41176</v>
      </c>
      <c r="C3030" s="195" t="s">
        <v>41205</v>
      </c>
      <c r="D3030" s="195" t="s">
        <v>41206</v>
      </c>
      <c r="E3030" s="195" t="s">
        <v>41207</v>
      </c>
      <c r="F3030" s="195" t="s">
        <v>41208</v>
      </c>
      <c r="G3030" s="195" t="s">
        <v>41209</v>
      </c>
      <c r="H3030" s="195" t="s">
        <v>41210</v>
      </c>
    </row>
    <row r="3031" spans="1:24">
      <c r="A3031" s="195" t="s">
        <v>41177</v>
      </c>
      <c r="B3031" s="195" t="s">
        <v>41177</v>
      </c>
      <c r="C3031" s="195" t="s">
        <v>41211</v>
      </c>
      <c r="D3031" s="195" t="s">
        <v>41212</v>
      </c>
      <c r="E3031" s="195" t="s">
        <v>41213</v>
      </c>
      <c r="F3031" s="195" t="s">
        <v>41214</v>
      </c>
      <c r="G3031" s="195" t="s">
        <v>41215</v>
      </c>
      <c r="H3031" s="195" t="s">
        <v>37010</v>
      </c>
      <c r="I3031" s="195" t="s">
        <v>37408</v>
      </c>
      <c r="J3031" s="195" t="s">
        <v>41216</v>
      </c>
      <c r="K3031" s="195" t="s">
        <v>41217</v>
      </c>
      <c r="L3031" s="195" t="s">
        <v>41218</v>
      </c>
    </row>
    <row r="3032" spans="1:24">
      <c r="A3032" s="195" t="s">
        <v>41178</v>
      </c>
      <c r="B3032" s="195" t="s">
        <v>41178</v>
      </c>
      <c r="C3032" s="195" t="s">
        <v>41219</v>
      </c>
      <c r="D3032" s="195" t="s">
        <v>41220</v>
      </c>
      <c r="E3032" s="195" t="s">
        <v>41221</v>
      </c>
      <c r="F3032" s="195" t="s">
        <v>41222</v>
      </c>
      <c r="G3032" s="195" t="s">
        <v>41223</v>
      </c>
      <c r="H3032" s="195" t="s">
        <v>19310</v>
      </c>
    </row>
    <row r="3033" spans="1:24">
      <c r="A3033" s="195" t="s">
        <v>41008</v>
      </c>
      <c r="B3033" s="195" t="s">
        <v>41224</v>
      </c>
      <c r="C3033" s="195" t="s">
        <v>41225</v>
      </c>
      <c r="D3033" s="195" t="s">
        <v>41226</v>
      </c>
      <c r="E3033" s="195" t="s">
        <v>29459</v>
      </c>
      <c r="F3033" s="195" t="s">
        <v>41227</v>
      </c>
      <c r="G3033" s="195" t="s">
        <v>41228</v>
      </c>
      <c r="H3033" s="195" t="s">
        <v>41229</v>
      </c>
    </row>
    <row r="3034" spans="1:24">
      <c r="A3034" s="195" t="s">
        <v>41224</v>
      </c>
      <c r="B3034" s="195" t="s">
        <v>41224</v>
      </c>
      <c r="C3034" s="195" t="s">
        <v>41230</v>
      </c>
      <c r="D3034" s="195" t="s">
        <v>41231</v>
      </c>
      <c r="E3034" s="195" t="s">
        <v>41232</v>
      </c>
      <c r="F3034" s="195" t="s">
        <v>41233</v>
      </c>
      <c r="G3034" s="195" t="s">
        <v>41234</v>
      </c>
      <c r="H3034" s="195" t="s">
        <v>41235</v>
      </c>
      <c r="I3034" s="195" t="s">
        <v>41236</v>
      </c>
      <c r="J3034" s="195" t="s">
        <v>41237</v>
      </c>
    </row>
    <row r="3035" spans="1:24">
      <c r="A3035" s="195" t="s">
        <v>41225</v>
      </c>
      <c r="B3035" s="195" t="s">
        <v>41225</v>
      </c>
      <c r="C3035" s="195" t="s">
        <v>20911</v>
      </c>
      <c r="D3035" s="195" t="s">
        <v>41238</v>
      </c>
      <c r="E3035" s="195" t="s">
        <v>41239</v>
      </c>
      <c r="F3035" s="195" t="s">
        <v>26860</v>
      </c>
      <c r="G3035" s="195" t="s">
        <v>41240</v>
      </c>
      <c r="H3035" s="195" t="s">
        <v>41241</v>
      </c>
    </row>
    <row r="3036" spans="1:24">
      <c r="A3036" s="195" t="s">
        <v>41226</v>
      </c>
      <c r="B3036" s="195" t="s">
        <v>41226</v>
      </c>
      <c r="C3036" s="195" t="s">
        <v>41242</v>
      </c>
      <c r="D3036" s="195" t="s">
        <v>41243</v>
      </c>
      <c r="E3036" s="195" t="s">
        <v>41244</v>
      </c>
      <c r="F3036" s="195" t="s">
        <v>41245</v>
      </c>
      <c r="G3036" s="195" t="s">
        <v>41246</v>
      </c>
      <c r="H3036" s="195" t="s">
        <v>41247</v>
      </c>
      <c r="I3036" s="195" t="s">
        <v>41248</v>
      </c>
      <c r="J3036" s="195" t="s">
        <v>41249</v>
      </c>
      <c r="K3036" s="195" t="s">
        <v>41250</v>
      </c>
      <c r="L3036" s="195" t="s">
        <v>41251</v>
      </c>
      <c r="M3036" s="195" t="s">
        <v>41252</v>
      </c>
      <c r="N3036" s="195" t="s">
        <v>41253</v>
      </c>
      <c r="O3036" s="195" t="s">
        <v>41254</v>
      </c>
      <c r="P3036" s="195" t="s">
        <v>41255</v>
      </c>
      <c r="Q3036" s="195" t="s">
        <v>41256</v>
      </c>
    </row>
    <row r="3037" spans="1:24">
      <c r="A3037" s="195" t="s">
        <v>29459</v>
      </c>
      <c r="B3037" s="195" t="s">
        <v>29459</v>
      </c>
      <c r="C3037" s="195" t="s">
        <v>41257</v>
      </c>
      <c r="D3037" s="195" t="s">
        <v>41258</v>
      </c>
      <c r="E3037" s="195" t="s">
        <v>41259</v>
      </c>
      <c r="F3037" s="195" t="s">
        <v>41260</v>
      </c>
      <c r="G3037" s="195" t="s">
        <v>41261</v>
      </c>
      <c r="H3037" s="195" t="s">
        <v>41262</v>
      </c>
      <c r="I3037" s="195" t="s">
        <v>41263</v>
      </c>
      <c r="J3037" s="195" t="s">
        <v>40190</v>
      </c>
      <c r="K3037" s="195" t="s">
        <v>41264</v>
      </c>
    </row>
    <row r="3038" spans="1:24">
      <c r="A3038" s="195" t="s">
        <v>41227</v>
      </c>
      <c r="B3038" s="195" t="s">
        <v>41265</v>
      </c>
      <c r="C3038" s="195" t="s">
        <v>41266</v>
      </c>
      <c r="D3038" s="195" t="s">
        <v>41267</v>
      </c>
      <c r="E3038" s="195" t="s">
        <v>41268</v>
      </c>
      <c r="F3038" s="195" t="s">
        <v>41269</v>
      </c>
      <c r="G3038" s="195" t="s">
        <v>41270</v>
      </c>
      <c r="H3038" s="195" t="s">
        <v>41271</v>
      </c>
      <c r="I3038" s="195" t="s">
        <v>28869</v>
      </c>
      <c r="J3038" s="195" t="s">
        <v>41272</v>
      </c>
      <c r="K3038" s="195" t="s">
        <v>41273</v>
      </c>
      <c r="L3038" s="195" t="s">
        <v>41274</v>
      </c>
      <c r="M3038" s="195" t="s">
        <v>41275</v>
      </c>
      <c r="N3038" s="195" t="s">
        <v>41276</v>
      </c>
      <c r="O3038" s="195" t="s">
        <v>41277</v>
      </c>
      <c r="P3038" s="195" t="s">
        <v>41278</v>
      </c>
      <c r="Q3038" s="195" t="s">
        <v>30240</v>
      </c>
      <c r="R3038" s="195" t="s">
        <v>41279</v>
      </c>
      <c r="S3038" s="195" t="s">
        <v>41280</v>
      </c>
    </row>
    <row r="3039" spans="1:24">
      <c r="A3039" s="195" t="s">
        <v>41228</v>
      </c>
      <c r="B3039" s="195" t="s">
        <v>41228</v>
      </c>
      <c r="C3039" s="195" t="s">
        <v>1352</v>
      </c>
      <c r="D3039" s="195" t="s">
        <v>41281</v>
      </c>
      <c r="E3039" s="195" t="s">
        <v>41282</v>
      </c>
      <c r="F3039" s="195" t="s">
        <v>41283</v>
      </c>
      <c r="G3039" s="195" t="s">
        <v>7721</v>
      </c>
      <c r="H3039" s="195" t="s">
        <v>41284</v>
      </c>
      <c r="I3039" s="195" t="s">
        <v>41285</v>
      </c>
      <c r="J3039" s="195" t="s">
        <v>41286</v>
      </c>
      <c r="K3039" s="195" t="s">
        <v>41287</v>
      </c>
    </row>
    <row r="3040" spans="1:24">
      <c r="A3040" s="195" t="s">
        <v>41229</v>
      </c>
      <c r="B3040" s="195" t="s">
        <v>41229</v>
      </c>
      <c r="C3040" s="195" t="s">
        <v>6989</v>
      </c>
      <c r="D3040" s="195" t="s">
        <v>1352</v>
      </c>
      <c r="E3040" s="195" t="s">
        <v>41288</v>
      </c>
      <c r="F3040" s="195" t="s">
        <v>41289</v>
      </c>
      <c r="G3040" s="195" t="s">
        <v>41290</v>
      </c>
      <c r="H3040" s="195" t="s">
        <v>28234</v>
      </c>
      <c r="I3040" s="195" t="s">
        <v>23274</v>
      </c>
      <c r="J3040" s="195" t="s">
        <v>41291</v>
      </c>
      <c r="K3040" s="195" t="s">
        <v>13274</v>
      </c>
      <c r="L3040" s="195" t="s">
        <v>41292</v>
      </c>
      <c r="M3040" s="195" t="s">
        <v>16774</v>
      </c>
      <c r="N3040" s="195" t="s">
        <v>41293</v>
      </c>
      <c r="O3040" s="195" t="s">
        <v>41294</v>
      </c>
      <c r="P3040" s="195" t="s">
        <v>20671</v>
      </c>
      <c r="Q3040" s="195" t="s">
        <v>41295</v>
      </c>
      <c r="R3040" s="195" t="s">
        <v>41296</v>
      </c>
      <c r="S3040" s="195" t="s">
        <v>41297</v>
      </c>
      <c r="T3040" s="195" t="s">
        <v>41298</v>
      </c>
      <c r="U3040" s="195" t="s">
        <v>41299</v>
      </c>
      <c r="V3040" s="195" t="s">
        <v>41300</v>
      </c>
    </row>
    <row r="3041" spans="1:17">
      <c r="A3041" s="195" t="s">
        <v>41009</v>
      </c>
      <c r="B3041" s="195" t="s">
        <v>41301</v>
      </c>
      <c r="C3041" s="195" t="s">
        <v>41302</v>
      </c>
      <c r="D3041" s="195" t="s">
        <v>41303</v>
      </c>
      <c r="E3041" s="195" t="s">
        <v>41304</v>
      </c>
      <c r="F3041" s="195" t="s">
        <v>41305</v>
      </c>
      <c r="G3041" s="195" t="s">
        <v>41306</v>
      </c>
    </row>
    <row r="3042" spans="1:17">
      <c r="A3042" s="195" t="s">
        <v>41301</v>
      </c>
      <c r="B3042" s="195" t="s">
        <v>41301</v>
      </c>
      <c r="C3042" s="195" t="s">
        <v>41307</v>
      </c>
      <c r="D3042" s="195" t="s">
        <v>41308</v>
      </c>
      <c r="E3042" s="195" t="s">
        <v>41309</v>
      </c>
      <c r="F3042" s="195" t="s">
        <v>41310</v>
      </c>
      <c r="G3042" s="195" t="s">
        <v>32901</v>
      </c>
      <c r="H3042" s="195" t="s">
        <v>41311</v>
      </c>
      <c r="I3042" s="195" t="s">
        <v>41312</v>
      </c>
      <c r="J3042" s="195" t="s">
        <v>11138</v>
      </c>
      <c r="K3042" s="195" t="s">
        <v>41313</v>
      </c>
      <c r="L3042" s="195" t="s">
        <v>41314</v>
      </c>
    </row>
    <row r="3043" spans="1:17">
      <c r="A3043" s="195" t="s">
        <v>41302</v>
      </c>
      <c r="B3043" s="195" t="s">
        <v>41302</v>
      </c>
      <c r="C3043" s="195" t="s">
        <v>41315</v>
      </c>
      <c r="D3043" s="195" t="s">
        <v>41316</v>
      </c>
      <c r="E3043" s="195" t="s">
        <v>41317</v>
      </c>
      <c r="F3043" s="195" t="s">
        <v>41318</v>
      </c>
      <c r="G3043" s="195" t="s">
        <v>41319</v>
      </c>
      <c r="H3043" s="195" t="s">
        <v>41320</v>
      </c>
      <c r="I3043" s="195" t="s">
        <v>41321</v>
      </c>
    </row>
    <row r="3044" spans="1:17">
      <c r="A3044" s="195" t="s">
        <v>41303</v>
      </c>
      <c r="B3044" s="195" t="s">
        <v>41303</v>
      </c>
      <c r="C3044" s="195" t="s">
        <v>41322</v>
      </c>
      <c r="D3044" s="195" t="s">
        <v>41323</v>
      </c>
      <c r="E3044" s="195" t="s">
        <v>41324</v>
      </c>
      <c r="F3044" s="195" t="s">
        <v>41325</v>
      </c>
      <c r="G3044" s="195" t="s">
        <v>41326</v>
      </c>
      <c r="H3044" s="195" t="s">
        <v>41327</v>
      </c>
      <c r="I3044" s="195" t="s">
        <v>41328</v>
      </c>
      <c r="J3044" s="195" t="s">
        <v>41329</v>
      </c>
      <c r="K3044" s="195" t="s">
        <v>41330</v>
      </c>
    </row>
    <row r="3045" spans="1:17">
      <c r="A3045" s="195" t="s">
        <v>41304</v>
      </c>
      <c r="B3045" s="195" t="s">
        <v>41304</v>
      </c>
      <c r="C3045" s="195" t="s">
        <v>41331</v>
      </c>
      <c r="D3045" s="195" t="s">
        <v>41332</v>
      </c>
      <c r="E3045" s="195" t="s">
        <v>23470</v>
      </c>
      <c r="F3045" s="195" t="s">
        <v>41333</v>
      </c>
      <c r="G3045" s="195" t="s">
        <v>41334</v>
      </c>
      <c r="H3045" s="195" t="s">
        <v>41335</v>
      </c>
      <c r="I3045" s="195" t="s">
        <v>41336</v>
      </c>
      <c r="J3045" s="195" t="s">
        <v>41337</v>
      </c>
    </row>
    <row r="3046" spans="1:17">
      <c r="A3046" s="195" t="s">
        <v>41305</v>
      </c>
      <c r="B3046" s="195" t="s">
        <v>41305</v>
      </c>
      <c r="C3046" s="195" t="s">
        <v>41338</v>
      </c>
      <c r="D3046" s="195" t="s">
        <v>41339</v>
      </c>
      <c r="E3046" s="195" t="s">
        <v>41340</v>
      </c>
      <c r="F3046" s="195" t="s">
        <v>41341</v>
      </c>
    </row>
    <row r="3047" spans="1:17">
      <c r="A3047" s="195" t="s">
        <v>41306</v>
      </c>
      <c r="B3047" s="195" t="s">
        <v>41306</v>
      </c>
      <c r="C3047" s="195" t="s">
        <v>41342</v>
      </c>
      <c r="D3047" s="195" t="s">
        <v>41343</v>
      </c>
      <c r="E3047" s="195" t="s">
        <v>41344</v>
      </c>
      <c r="F3047" s="195" t="s">
        <v>41345</v>
      </c>
      <c r="G3047" s="195" t="s">
        <v>41346</v>
      </c>
      <c r="H3047" s="195" t="s">
        <v>41347</v>
      </c>
    </row>
    <row r="3048" spans="1:17">
      <c r="A3048" s="195" t="s">
        <v>41010</v>
      </c>
      <c r="B3048" s="195" t="s">
        <v>41348</v>
      </c>
      <c r="C3048" s="195" t="s">
        <v>41349</v>
      </c>
      <c r="D3048" s="195" t="s">
        <v>41350</v>
      </c>
      <c r="E3048" s="195" t="s">
        <v>41351</v>
      </c>
      <c r="F3048" s="195" t="s">
        <v>41352</v>
      </c>
    </row>
    <row r="3049" spans="1:17">
      <c r="A3049" s="195" t="s">
        <v>41348</v>
      </c>
      <c r="B3049" s="195" t="s">
        <v>41348</v>
      </c>
      <c r="C3049" s="195" t="s">
        <v>41353</v>
      </c>
      <c r="D3049" s="195" t="s">
        <v>41354</v>
      </c>
      <c r="E3049" s="195" t="s">
        <v>41355</v>
      </c>
      <c r="F3049" s="195" t="s">
        <v>41143</v>
      </c>
      <c r="G3049" s="195" t="s">
        <v>41356</v>
      </c>
      <c r="H3049" s="195" t="s">
        <v>41357</v>
      </c>
      <c r="I3049" s="195" t="s">
        <v>41358</v>
      </c>
    </row>
    <row r="3050" spans="1:17">
      <c r="A3050" s="195" t="s">
        <v>41349</v>
      </c>
      <c r="B3050" s="195" t="s">
        <v>41349</v>
      </c>
      <c r="C3050" s="195" t="s">
        <v>41359</v>
      </c>
      <c r="D3050" s="195" t="s">
        <v>41360</v>
      </c>
      <c r="E3050" s="195" t="s">
        <v>41361</v>
      </c>
      <c r="F3050" s="195" t="s">
        <v>41362</v>
      </c>
      <c r="G3050" s="195" t="s">
        <v>33293</v>
      </c>
      <c r="H3050" s="195" t="s">
        <v>41363</v>
      </c>
      <c r="I3050" s="195" t="s">
        <v>41364</v>
      </c>
      <c r="J3050" s="195" t="s">
        <v>41365</v>
      </c>
    </row>
    <row r="3051" spans="1:17">
      <c r="A3051" s="195" t="s">
        <v>41350</v>
      </c>
      <c r="B3051" s="195" t="s">
        <v>41350</v>
      </c>
      <c r="C3051" s="195" t="s">
        <v>41366</v>
      </c>
      <c r="D3051" s="195" t="s">
        <v>7427</v>
      </c>
      <c r="E3051" s="195" t="s">
        <v>41367</v>
      </c>
      <c r="F3051" s="195" t="s">
        <v>41368</v>
      </c>
      <c r="G3051" s="195" t="s">
        <v>19329</v>
      </c>
      <c r="H3051" s="195" t="s">
        <v>41369</v>
      </c>
      <c r="I3051" s="195" t="s">
        <v>41370</v>
      </c>
    </row>
    <row r="3052" spans="1:17">
      <c r="A3052" s="195" t="s">
        <v>41351</v>
      </c>
      <c r="B3052" s="195" t="s">
        <v>41351</v>
      </c>
      <c r="C3052" s="195" t="s">
        <v>41371</v>
      </c>
      <c r="D3052" s="195" t="s">
        <v>41372</v>
      </c>
      <c r="E3052" s="195" t="s">
        <v>41373</v>
      </c>
      <c r="F3052" s="195" t="s">
        <v>41374</v>
      </c>
      <c r="G3052" s="195" t="s">
        <v>8158</v>
      </c>
      <c r="H3052" s="195" t="s">
        <v>41375</v>
      </c>
    </row>
    <row r="3053" spans="1:17">
      <c r="A3053" s="195" t="s">
        <v>41352</v>
      </c>
      <c r="B3053" s="195" t="s">
        <v>41352</v>
      </c>
      <c r="C3053" s="195" t="s">
        <v>41376</v>
      </c>
      <c r="D3053" s="195" t="s">
        <v>41377</v>
      </c>
      <c r="E3053" s="195" t="s">
        <v>41378</v>
      </c>
      <c r="F3053" s="195" t="s">
        <v>41379</v>
      </c>
      <c r="G3053" s="195" t="s">
        <v>41380</v>
      </c>
      <c r="H3053" s="195" t="s">
        <v>41381</v>
      </c>
      <c r="I3053" s="195" t="s">
        <v>41382</v>
      </c>
      <c r="J3053" s="195" t="s">
        <v>41383</v>
      </c>
      <c r="K3053" s="195" t="s">
        <v>41384</v>
      </c>
      <c r="L3053" s="195" t="s">
        <v>41385</v>
      </c>
      <c r="M3053" s="195" t="s">
        <v>41386</v>
      </c>
      <c r="N3053" s="195" t="s">
        <v>41387</v>
      </c>
      <c r="O3053" s="195" t="s">
        <v>41388</v>
      </c>
      <c r="P3053" s="195" t="s">
        <v>41389</v>
      </c>
      <c r="Q3053" s="195" t="s">
        <v>41390</v>
      </c>
    </row>
    <row r="3054" spans="1:17">
      <c r="A3054" s="195" t="s">
        <v>41011</v>
      </c>
      <c r="B3054" s="195" t="s">
        <v>41391</v>
      </c>
      <c r="C3054" s="195" t="s">
        <v>41392</v>
      </c>
      <c r="D3054" s="195" t="s">
        <v>41393</v>
      </c>
      <c r="E3054" s="195" t="s">
        <v>41394</v>
      </c>
    </row>
    <row r="3055" spans="1:17">
      <c r="A3055" s="195" t="s">
        <v>41391</v>
      </c>
      <c r="B3055" s="195" t="s">
        <v>41391</v>
      </c>
      <c r="C3055" s="195" t="s">
        <v>41395</v>
      </c>
      <c r="D3055" s="195" t="s">
        <v>22589</v>
      </c>
      <c r="E3055" s="195" t="s">
        <v>41396</v>
      </c>
      <c r="F3055" s="195" t="s">
        <v>41397</v>
      </c>
      <c r="G3055" s="195" t="s">
        <v>41398</v>
      </c>
      <c r="H3055" s="195" t="s">
        <v>41399</v>
      </c>
      <c r="I3055" s="195" t="s">
        <v>41400</v>
      </c>
      <c r="J3055" s="195" t="s">
        <v>41401</v>
      </c>
      <c r="K3055" s="195" t="s">
        <v>41402</v>
      </c>
      <c r="L3055" s="195" t="s">
        <v>41403</v>
      </c>
      <c r="M3055" s="195" t="s">
        <v>41404</v>
      </c>
    </row>
    <row r="3056" spans="1:17">
      <c r="A3056" s="195" t="s">
        <v>41392</v>
      </c>
      <c r="B3056" s="195" t="s">
        <v>41392</v>
      </c>
      <c r="C3056" s="195" t="s">
        <v>41405</v>
      </c>
      <c r="D3056" s="195" t="s">
        <v>41406</v>
      </c>
      <c r="E3056" s="195" t="s">
        <v>41407</v>
      </c>
      <c r="F3056" s="195" t="s">
        <v>41408</v>
      </c>
      <c r="G3056" s="195" t="s">
        <v>41409</v>
      </c>
      <c r="H3056" s="195" t="s">
        <v>41410</v>
      </c>
      <c r="I3056" s="195" t="s">
        <v>41411</v>
      </c>
    </row>
    <row r="3057" spans="1:22">
      <c r="A3057" s="195" t="s">
        <v>41393</v>
      </c>
      <c r="B3057" s="195" t="s">
        <v>41393</v>
      </c>
      <c r="C3057" s="195" t="s">
        <v>41412</v>
      </c>
      <c r="D3057" s="195" t="s">
        <v>41413</v>
      </c>
      <c r="E3057" s="195" t="s">
        <v>41414</v>
      </c>
      <c r="F3057" s="195" t="s">
        <v>41415</v>
      </c>
      <c r="G3057" s="195" t="s">
        <v>41416</v>
      </c>
      <c r="H3057" s="195" t="s">
        <v>41417</v>
      </c>
      <c r="I3057" s="195" t="s">
        <v>41418</v>
      </c>
      <c r="J3057" s="195" t="s">
        <v>41419</v>
      </c>
      <c r="K3057" s="195" t="s">
        <v>41420</v>
      </c>
    </row>
    <row r="3058" spans="1:22">
      <c r="A3058" s="195" t="s">
        <v>41394</v>
      </c>
      <c r="B3058" s="195" t="s">
        <v>41394</v>
      </c>
      <c r="C3058" s="195" t="s">
        <v>41421</v>
      </c>
      <c r="D3058" s="195" t="s">
        <v>41422</v>
      </c>
      <c r="E3058" s="195" t="s">
        <v>41423</v>
      </c>
      <c r="F3058" s="195" t="s">
        <v>41424</v>
      </c>
      <c r="G3058" s="195" t="s">
        <v>41425</v>
      </c>
    </row>
    <row r="3059" spans="1:22">
      <c r="A3059" s="195" t="s">
        <v>387</v>
      </c>
      <c r="B3059" s="195" t="s">
        <v>41426</v>
      </c>
      <c r="C3059" s="195" t="s">
        <v>41427</v>
      </c>
      <c r="D3059" s="195" t="s">
        <v>41428</v>
      </c>
      <c r="E3059" s="195" t="s">
        <v>41429</v>
      </c>
      <c r="F3059" s="195" t="s">
        <v>41430</v>
      </c>
    </row>
    <row r="3060" spans="1:22">
      <c r="A3060" s="195" t="s">
        <v>41426</v>
      </c>
      <c r="B3060" s="195" t="s">
        <v>41431</v>
      </c>
      <c r="C3060" s="195" t="s">
        <v>41432</v>
      </c>
      <c r="D3060" s="195" t="s">
        <v>41433</v>
      </c>
    </row>
    <row r="3061" spans="1:22">
      <c r="A3061" s="195" t="s">
        <v>41431</v>
      </c>
      <c r="B3061" s="195" t="s">
        <v>41434</v>
      </c>
      <c r="C3061" s="195" t="s">
        <v>15549</v>
      </c>
      <c r="D3061" s="195" t="s">
        <v>27942</v>
      </c>
      <c r="E3061" s="195" t="s">
        <v>40776</v>
      </c>
      <c r="F3061" s="195" t="s">
        <v>41435</v>
      </c>
      <c r="G3061" s="195" t="s">
        <v>41436</v>
      </c>
      <c r="H3061" s="195" t="s">
        <v>16122</v>
      </c>
      <c r="I3061" s="195" t="s">
        <v>13719</v>
      </c>
      <c r="J3061" s="195" t="s">
        <v>41437</v>
      </c>
      <c r="K3061" s="195" t="s">
        <v>13625</v>
      </c>
      <c r="L3061" s="195" t="s">
        <v>41438</v>
      </c>
      <c r="M3061" s="195" t="s">
        <v>41439</v>
      </c>
      <c r="N3061" s="195" t="s">
        <v>41440</v>
      </c>
      <c r="O3061" s="195" t="s">
        <v>41441</v>
      </c>
    </row>
    <row r="3062" spans="1:22">
      <c r="A3062" s="195" t="s">
        <v>41432</v>
      </c>
      <c r="B3062" s="195" t="s">
        <v>27854</v>
      </c>
      <c r="C3062" s="195" t="s">
        <v>41442</v>
      </c>
      <c r="D3062" s="195" t="s">
        <v>7866</v>
      </c>
      <c r="E3062" s="195" t="s">
        <v>13066</v>
      </c>
      <c r="F3062" s="195" t="s">
        <v>41443</v>
      </c>
      <c r="G3062" s="195" t="s">
        <v>41444</v>
      </c>
      <c r="H3062" s="195" t="s">
        <v>41445</v>
      </c>
      <c r="I3062" s="195" t="s">
        <v>41446</v>
      </c>
      <c r="J3062" s="195" t="s">
        <v>41447</v>
      </c>
      <c r="K3062" s="195" t="s">
        <v>41448</v>
      </c>
      <c r="L3062" s="195" t="s">
        <v>41449</v>
      </c>
      <c r="M3062" s="195" t="s">
        <v>41450</v>
      </c>
      <c r="N3062" s="195" t="s">
        <v>41451</v>
      </c>
      <c r="O3062" s="195" t="s">
        <v>41452</v>
      </c>
      <c r="P3062" s="195" t="s">
        <v>41453</v>
      </c>
      <c r="Q3062" s="195" t="s">
        <v>41454</v>
      </c>
      <c r="R3062" s="195" t="s">
        <v>41455</v>
      </c>
      <c r="S3062" s="195" t="s">
        <v>41456</v>
      </c>
      <c r="T3062" s="195" t="s">
        <v>41457</v>
      </c>
      <c r="U3062" s="195" t="s">
        <v>41458</v>
      </c>
      <c r="V3062" s="195" t="s">
        <v>41459</v>
      </c>
    </row>
    <row r="3063" spans="1:22">
      <c r="A3063" s="195" t="s">
        <v>41433</v>
      </c>
      <c r="B3063" s="195" t="s">
        <v>41460</v>
      </c>
      <c r="C3063" s="195" t="s">
        <v>41461</v>
      </c>
      <c r="D3063" s="195" t="s">
        <v>41462</v>
      </c>
      <c r="E3063" s="195" t="s">
        <v>40701</v>
      </c>
      <c r="F3063" s="195" t="s">
        <v>41463</v>
      </c>
      <c r="G3063" s="195" t="s">
        <v>41464</v>
      </c>
      <c r="H3063" s="195" t="s">
        <v>41465</v>
      </c>
      <c r="I3063" s="195" t="s">
        <v>33057</v>
      </c>
      <c r="J3063" s="195" t="s">
        <v>41466</v>
      </c>
      <c r="K3063" s="195" t="s">
        <v>41467</v>
      </c>
      <c r="L3063" s="195" t="s">
        <v>41468</v>
      </c>
      <c r="M3063" s="195" t="s">
        <v>41469</v>
      </c>
      <c r="N3063" s="195" t="s">
        <v>41470</v>
      </c>
      <c r="O3063" s="195" t="s">
        <v>41471</v>
      </c>
    </row>
    <row r="3064" spans="1:22">
      <c r="A3064" s="195" t="s">
        <v>41427</v>
      </c>
      <c r="B3064" s="195" t="s">
        <v>41472</v>
      </c>
      <c r="C3064" s="195" t="s">
        <v>41473</v>
      </c>
      <c r="D3064" s="195" t="s">
        <v>41474</v>
      </c>
      <c r="E3064" s="195" t="s">
        <v>41475</v>
      </c>
      <c r="F3064" s="195" t="s">
        <v>41476</v>
      </c>
    </row>
    <row r="3065" spans="1:22">
      <c r="A3065" s="195" t="s">
        <v>41472</v>
      </c>
      <c r="B3065" s="195" t="s">
        <v>41477</v>
      </c>
      <c r="C3065" s="195" t="s">
        <v>1352</v>
      </c>
      <c r="D3065" s="195" t="s">
        <v>28879</v>
      </c>
      <c r="E3065" s="195" t="s">
        <v>41478</v>
      </c>
      <c r="F3065" s="195" t="s">
        <v>41479</v>
      </c>
      <c r="G3065" s="195" t="s">
        <v>41480</v>
      </c>
      <c r="H3065" s="195" t="s">
        <v>41481</v>
      </c>
      <c r="I3065" s="195" t="s">
        <v>31604</v>
      </c>
      <c r="J3065" s="195" t="s">
        <v>41482</v>
      </c>
      <c r="K3065" s="195" t="s">
        <v>41483</v>
      </c>
      <c r="L3065" s="195" t="s">
        <v>41484</v>
      </c>
      <c r="M3065" s="195" t="s">
        <v>41485</v>
      </c>
      <c r="N3065" s="195" t="s">
        <v>41486</v>
      </c>
      <c r="O3065" s="195" t="s">
        <v>41487</v>
      </c>
    </row>
    <row r="3066" spans="1:22">
      <c r="A3066" s="195" t="s">
        <v>41473</v>
      </c>
      <c r="B3066" s="195" t="s">
        <v>41488</v>
      </c>
      <c r="C3066" s="195" t="s">
        <v>7757</v>
      </c>
      <c r="D3066" s="195" t="s">
        <v>41489</v>
      </c>
      <c r="E3066" s="195" t="s">
        <v>40084</v>
      </c>
      <c r="F3066" s="195" t="s">
        <v>41490</v>
      </c>
      <c r="G3066" s="195" t="s">
        <v>41491</v>
      </c>
      <c r="H3066" s="195" t="s">
        <v>41492</v>
      </c>
      <c r="I3066" s="195" t="s">
        <v>41493</v>
      </c>
      <c r="J3066" s="195" t="s">
        <v>41494</v>
      </c>
      <c r="K3066" s="195" t="s">
        <v>41038</v>
      </c>
      <c r="L3066" s="195" t="s">
        <v>41495</v>
      </c>
      <c r="M3066" s="195" t="s">
        <v>41496</v>
      </c>
      <c r="N3066" s="195" t="s">
        <v>41497</v>
      </c>
      <c r="O3066" s="195" t="s">
        <v>40406</v>
      </c>
      <c r="P3066" s="195" t="s">
        <v>41498</v>
      </c>
      <c r="Q3066" s="195" t="s">
        <v>41499</v>
      </c>
      <c r="R3066" s="195" t="s">
        <v>41143</v>
      </c>
      <c r="S3066" s="195" t="s">
        <v>41500</v>
      </c>
      <c r="T3066" s="195" t="s">
        <v>41501</v>
      </c>
    </row>
    <row r="3067" spans="1:22">
      <c r="A3067" s="195" t="s">
        <v>41474</v>
      </c>
      <c r="B3067" s="195" t="s">
        <v>41502</v>
      </c>
      <c r="C3067" s="195" t="s">
        <v>41503</v>
      </c>
      <c r="D3067" s="195" t="s">
        <v>6701</v>
      </c>
      <c r="E3067" s="195" t="s">
        <v>20863</v>
      </c>
      <c r="F3067" s="195" t="s">
        <v>23722</v>
      </c>
      <c r="G3067" s="195" t="s">
        <v>41504</v>
      </c>
      <c r="H3067" s="195" t="s">
        <v>23164</v>
      </c>
      <c r="I3067" s="195" t="s">
        <v>41505</v>
      </c>
      <c r="J3067" s="195" t="s">
        <v>41506</v>
      </c>
      <c r="K3067" s="195" t="s">
        <v>41507</v>
      </c>
      <c r="L3067" s="195" t="s">
        <v>41508</v>
      </c>
      <c r="M3067" s="195" t="s">
        <v>41509</v>
      </c>
    </row>
    <row r="3068" spans="1:22">
      <c r="A3068" s="195" t="s">
        <v>41475</v>
      </c>
      <c r="B3068" s="195" t="s">
        <v>41510</v>
      </c>
      <c r="C3068" s="195" t="s">
        <v>41511</v>
      </c>
      <c r="D3068" s="195" t="s">
        <v>41512</v>
      </c>
      <c r="E3068" s="195" t="s">
        <v>7062</v>
      </c>
      <c r="F3068" s="195" t="s">
        <v>41513</v>
      </c>
      <c r="G3068" s="195" t="s">
        <v>40272</v>
      </c>
      <c r="H3068" s="195" t="s">
        <v>41514</v>
      </c>
    </row>
    <row r="3069" spans="1:22">
      <c r="A3069" s="195" t="s">
        <v>41476</v>
      </c>
      <c r="B3069" s="195" t="s">
        <v>20820</v>
      </c>
      <c r="C3069" s="195" t="s">
        <v>22111</v>
      </c>
      <c r="D3069" s="195" t="s">
        <v>41515</v>
      </c>
      <c r="E3069" s="195" t="s">
        <v>41516</v>
      </c>
      <c r="F3069" s="195" t="s">
        <v>41517</v>
      </c>
      <c r="G3069" s="195" t="s">
        <v>17142</v>
      </c>
      <c r="H3069" s="195" t="s">
        <v>41518</v>
      </c>
      <c r="I3069" s="195" t="s">
        <v>41519</v>
      </c>
      <c r="J3069" s="195" t="s">
        <v>41520</v>
      </c>
      <c r="K3069" s="195" t="s">
        <v>41521</v>
      </c>
      <c r="L3069" s="195" t="s">
        <v>41522</v>
      </c>
      <c r="M3069" s="195" t="s">
        <v>41523</v>
      </c>
      <c r="N3069" s="195" t="s">
        <v>41524</v>
      </c>
      <c r="O3069" s="195" t="s">
        <v>41525</v>
      </c>
    </row>
    <row r="3070" spans="1:22">
      <c r="A3070" s="195" t="s">
        <v>41428</v>
      </c>
      <c r="B3070" s="195" t="s">
        <v>41526</v>
      </c>
      <c r="C3070" s="195" t="s">
        <v>41527</v>
      </c>
      <c r="D3070" s="195" t="s">
        <v>41528</v>
      </c>
      <c r="E3070" s="195" t="s">
        <v>41529</v>
      </c>
      <c r="F3070" s="195" t="s">
        <v>41530</v>
      </c>
    </row>
    <row r="3071" spans="1:22">
      <c r="A3071" s="195" t="s">
        <v>41526</v>
      </c>
      <c r="B3071" s="195" t="s">
        <v>41531</v>
      </c>
      <c r="C3071" s="195" t="s">
        <v>41532</v>
      </c>
      <c r="D3071" s="195" t="s">
        <v>41533</v>
      </c>
      <c r="E3071" s="195" t="s">
        <v>41534</v>
      </c>
      <c r="F3071" s="195" t="s">
        <v>41535</v>
      </c>
      <c r="G3071" s="195" t="s">
        <v>6701</v>
      </c>
      <c r="H3071" s="195" t="s">
        <v>7515</v>
      </c>
      <c r="I3071" s="195" t="s">
        <v>7324</v>
      </c>
      <c r="J3071" s="195" t="s">
        <v>41536</v>
      </c>
      <c r="K3071" s="195" t="s">
        <v>17024</v>
      </c>
      <c r="L3071" s="195" t="s">
        <v>6870</v>
      </c>
      <c r="M3071" s="195" t="s">
        <v>2478</v>
      </c>
      <c r="N3071" s="195" t="s">
        <v>41537</v>
      </c>
      <c r="O3071" s="195" t="s">
        <v>41538</v>
      </c>
    </row>
    <row r="3072" spans="1:22">
      <c r="A3072" s="195" t="s">
        <v>41527</v>
      </c>
      <c r="B3072" s="195" t="s">
        <v>41539</v>
      </c>
      <c r="C3072" s="195" t="s">
        <v>41540</v>
      </c>
      <c r="D3072" s="195" t="s">
        <v>41541</v>
      </c>
      <c r="E3072" s="195" t="s">
        <v>29691</v>
      </c>
      <c r="F3072" s="195" t="s">
        <v>41542</v>
      </c>
      <c r="G3072" s="195" t="s">
        <v>40118</v>
      </c>
      <c r="H3072" s="195" t="s">
        <v>41543</v>
      </c>
      <c r="I3072" s="195" t="s">
        <v>41544</v>
      </c>
    </row>
    <row r="3073" spans="1:26">
      <c r="A3073" s="195" t="s">
        <v>41528</v>
      </c>
      <c r="B3073" s="195" t="s">
        <v>41545</v>
      </c>
      <c r="C3073" s="195" t="s">
        <v>7427</v>
      </c>
      <c r="D3073" s="195" t="s">
        <v>41546</v>
      </c>
      <c r="E3073" s="195" t="s">
        <v>41547</v>
      </c>
      <c r="F3073" s="195" t="s">
        <v>41548</v>
      </c>
      <c r="G3073" s="195" t="s">
        <v>41549</v>
      </c>
      <c r="H3073" s="195" t="s">
        <v>41550</v>
      </c>
      <c r="I3073" s="195" t="s">
        <v>41551</v>
      </c>
      <c r="J3073" s="195" t="s">
        <v>41552</v>
      </c>
      <c r="K3073" s="195" t="s">
        <v>41553</v>
      </c>
      <c r="L3073" s="195" t="s">
        <v>41554</v>
      </c>
      <c r="M3073" s="195" t="s">
        <v>23156</v>
      </c>
    </row>
    <row r="3074" spans="1:26">
      <c r="A3074" s="195" t="s">
        <v>41529</v>
      </c>
      <c r="B3074" s="195" t="s">
        <v>41555</v>
      </c>
      <c r="C3074" s="195" t="s">
        <v>41556</v>
      </c>
      <c r="D3074" s="195" t="s">
        <v>41557</v>
      </c>
      <c r="E3074" s="195" t="s">
        <v>41558</v>
      </c>
      <c r="F3074" s="195" t="s">
        <v>41559</v>
      </c>
      <c r="G3074" s="195" t="s">
        <v>41560</v>
      </c>
      <c r="H3074" s="195" t="s">
        <v>16774</v>
      </c>
      <c r="I3074" s="195" t="s">
        <v>41561</v>
      </c>
    </row>
    <row r="3075" spans="1:26">
      <c r="A3075" s="195" t="s">
        <v>41530</v>
      </c>
      <c r="B3075" s="195" t="s">
        <v>41562</v>
      </c>
      <c r="C3075" s="195" t="s">
        <v>31749</v>
      </c>
      <c r="D3075" s="195" t="s">
        <v>27918</v>
      </c>
      <c r="E3075" s="195" t="s">
        <v>41563</v>
      </c>
      <c r="F3075" s="195" t="s">
        <v>41564</v>
      </c>
      <c r="G3075" s="195" t="s">
        <v>41565</v>
      </c>
      <c r="H3075" s="195" t="s">
        <v>15300</v>
      </c>
      <c r="I3075" s="195" t="s">
        <v>41566</v>
      </c>
      <c r="J3075" s="195" t="s">
        <v>41567</v>
      </c>
      <c r="K3075" s="195" t="s">
        <v>41568</v>
      </c>
      <c r="L3075" s="195" t="s">
        <v>41569</v>
      </c>
    </row>
    <row r="3076" spans="1:26">
      <c r="A3076" s="195" t="s">
        <v>41429</v>
      </c>
      <c r="B3076" s="195" t="s">
        <v>41570</v>
      </c>
      <c r="C3076" s="195" t="s">
        <v>41571</v>
      </c>
      <c r="D3076" s="195" t="s">
        <v>41572</v>
      </c>
    </row>
    <row r="3077" spans="1:26">
      <c r="A3077" s="195" t="s">
        <v>41570</v>
      </c>
      <c r="B3077" s="195" t="s">
        <v>41573</v>
      </c>
      <c r="C3077" s="195" t="s">
        <v>20911</v>
      </c>
      <c r="D3077" s="195" t="s">
        <v>6703</v>
      </c>
      <c r="E3077" s="195" t="s">
        <v>41574</v>
      </c>
      <c r="F3077" s="195" t="s">
        <v>41575</v>
      </c>
      <c r="G3077" s="195" t="s">
        <v>41576</v>
      </c>
      <c r="H3077" s="195" t="s">
        <v>41577</v>
      </c>
      <c r="I3077" s="195" t="s">
        <v>41578</v>
      </c>
      <c r="J3077" s="195" t="s">
        <v>41579</v>
      </c>
      <c r="K3077" s="195" t="s">
        <v>41580</v>
      </c>
      <c r="L3077" s="195" t="s">
        <v>41581</v>
      </c>
    </row>
    <row r="3078" spans="1:26">
      <c r="A3078" s="195" t="s">
        <v>41571</v>
      </c>
      <c r="B3078" s="195" t="s">
        <v>41582</v>
      </c>
      <c r="C3078" s="195" t="s">
        <v>41583</v>
      </c>
      <c r="D3078" s="195" t="s">
        <v>29449</v>
      </c>
      <c r="E3078" s="195" t="s">
        <v>41584</v>
      </c>
      <c r="F3078" s="195" t="s">
        <v>41585</v>
      </c>
      <c r="G3078" s="195" t="s">
        <v>41058</v>
      </c>
      <c r="H3078" s="195" t="s">
        <v>41586</v>
      </c>
      <c r="I3078" s="195" t="s">
        <v>41587</v>
      </c>
      <c r="J3078" s="195" t="s">
        <v>41588</v>
      </c>
      <c r="K3078" s="195" t="s">
        <v>41589</v>
      </c>
      <c r="L3078" s="195" t="s">
        <v>41590</v>
      </c>
      <c r="M3078" s="195" t="s">
        <v>41591</v>
      </c>
      <c r="N3078" s="195" t="s">
        <v>41592</v>
      </c>
      <c r="O3078" s="195" t="s">
        <v>41593</v>
      </c>
      <c r="P3078" s="195" t="s">
        <v>41594</v>
      </c>
    </row>
    <row r="3079" spans="1:26">
      <c r="A3079" s="195" t="s">
        <v>41572</v>
      </c>
      <c r="B3079" s="195" t="s">
        <v>1352</v>
      </c>
      <c r="C3079" s="195" t="s">
        <v>41595</v>
      </c>
      <c r="D3079" s="195" t="s">
        <v>25463</v>
      </c>
      <c r="E3079" s="195" t="s">
        <v>41596</v>
      </c>
      <c r="F3079" s="195" t="s">
        <v>41597</v>
      </c>
      <c r="G3079" s="195" t="s">
        <v>41598</v>
      </c>
      <c r="H3079" s="195" t="s">
        <v>41599</v>
      </c>
      <c r="I3079" s="195" t="s">
        <v>24446</v>
      </c>
      <c r="J3079" s="195" t="s">
        <v>41600</v>
      </c>
      <c r="K3079" s="195" t="s">
        <v>41601</v>
      </c>
      <c r="L3079" s="195" t="s">
        <v>41602</v>
      </c>
      <c r="M3079" s="195" t="s">
        <v>41603</v>
      </c>
      <c r="N3079" s="195" t="s">
        <v>41604</v>
      </c>
      <c r="O3079" s="195" t="s">
        <v>41605</v>
      </c>
    </row>
    <row r="3080" spans="1:26">
      <c r="A3080" s="195" t="s">
        <v>41430</v>
      </c>
      <c r="B3080" s="195" t="s">
        <v>41606</v>
      </c>
      <c r="C3080" s="195" t="s">
        <v>41607</v>
      </c>
      <c r="D3080" s="195" t="s">
        <v>41608</v>
      </c>
      <c r="E3080" s="195" t="s">
        <v>41609</v>
      </c>
      <c r="F3080" s="195" t="s">
        <v>41610</v>
      </c>
      <c r="G3080" s="195" t="s">
        <v>41611</v>
      </c>
    </row>
    <row r="3081" spans="1:26">
      <c r="A3081" s="195" t="s">
        <v>41606</v>
      </c>
      <c r="B3081" s="195" t="s">
        <v>9982</v>
      </c>
      <c r="C3081" s="195" t="s">
        <v>41612</v>
      </c>
      <c r="D3081" s="195" t="s">
        <v>41613</v>
      </c>
      <c r="E3081" s="195" t="s">
        <v>41614</v>
      </c>
      <c r="F3081" s="195" t="s">
        <v>41615</v>
      </c>
      <c r="G3081" s="195" t="s">
        <v>41616</v>
      </c>
      <c r="H3081" s="195" t="s">
        <v>13153</v>
      </c>
      <c r="I3081" s="195" t="s">
        <v>41617</v>
      </c>
      <c r="J3081" s="195" t="s">
        <v>41618</v>
      </c>
      <c r="K3081" s="195" t="s">
        <v>41619</v>
      </c>
      <c r="L3081" s="195" t="s">
        <v>41620</v>
      </c>
    </row>
    <row r="3082" spans="1:26">
      <c r="A3082" s="195" t="s">
        <v>41607</v>
      </c>
      <c r="B3082" s="195" t="s">
        <v>41621</v>
      </c>
      <c r="C3082" s="195" t="s">
        <v>41622</v>
      </c>
      <c r="D3082" s="195" t="s">
        <v>41623</v>
      </c>
      <c r="E3082" s="195" t="s">
        <v>41624</v>
      </c>
      <c r="F3082" s="195" t="s">
        <v>6867</v>
      </c>
      <c r="G3082" s="195" t="s">
        <v>41625</v>
      </c>
      <c r="H3082" s="195" t="s">
        <v>41626</v>
      </c>
      <c r="I3082" s="195" t="s">
        <v>41627</v>
      </c>
      <c r="J3082" s="195" t="s">
        <v>41628</v>
      </c>
      <c r="K3082" s="195" t="s">
        <v>41629</v>
      </c>
      <c r="L3082" s="195" t="s">
        <v>41630</v>
      </c>
      <c r="M3082" s="195" t="s">
        <v>41631</v>
      </c>
      <c r="N3082" s="195" t="s">
        <v>41632</v>
      </c>
      <c r="O3082" s="195" t="s">
        <v>16258</v>
      </c>
      <c r="P3082" s="195" t="s">
        <v>41633</v>
      </c>
      <c r="Q3082" s="195" t="s">
        <v>41634</v>
      </c>
      <c r="R3082" s="195" t="s">
        <v>41635</v>
      </c>
    </row>
    <row r="3083" spans="1:26">
      <c r="A3083" s="195" t="s">
        <v>41608</v>
      </c>
      <c r="B3083" s="195" t="s">
        <v>41636</v>
      </c>
      <c r="C3083" s="195" t="s">
        <v>41637</v>
      </c>
      <c r="D3083" s="195" t="s">
        <v>41638</v>
      </c>
      <c r="E3083" s="195" t="s">
        <v>41639</v>
      </c>
      <c r="F3083" s="195" t="s">
        <v>41640</v>
      </c>
      <c r="G3083" s="195" t="s">
        <v>41641</v>
      </c>
      <c r="H3083" s="195" t="s">
        <v>27335</v>
      </c>
      <c r="I3083" s="195" t="s">
        <v>41642</v>
      </c>
    </row>
    <row r="3084" spans="1:26">
      <c r="A3084" s="195" t="s">
        <v>41609</v>
      </c>
      <c r="B3084" s="195" t="s">
        <v>41643</v>
      </c>
      <c r="C3084" s="195" t="s">
        <v>41644</v>
      </c>
      <c r="D3084" s="195" t="s">
        <v>21250</v>
      </c>
      <c r="E3084" s="195" t="s">
        <v>41645</v>
      </c>
      <c r="F3084" s="195" t="s">
        <v>41646</v>
      </c>
      <c r="G3084" s="195" t="s">
        <v>41647</v>
      </c>
      <c r="H3084" s="195" t="s">
        <v>41648</v>
      </c>
      <c r="I3084" s="195" t="s">
        <v>41649</v>
      </c>
      <c r="J3084" s="195" t="s">
        <v>41650</v>
      </c>
    </row>
    <row r="3085" spans="1:26">
      <c r="A3085" s="195" t="s">
        <v>41610</v>
      </c>
      <c r="B3085" s="195" t="s">
        <v>41651</v>
      </c>
      <c r="C3085" s="195" t="s">
        <v>41652</v>
      </c>
      <c r="D3085" s="195" t="s">
        <v>41653</v>
      </c>
      <c r="E3085" s="195" t="s">
        <v>41654</v>
      </c>
      <c r="F3085" s="195" t="s">
        <v>41655</v>
      </c>
      <c r="G3085" s="195" t="s">
        <v>41656</v>
      </c>
      <c r="H3085" s="195" t="s">
        <v>41657</v>
      </c>
      <c r="I3085" s="195" t="s">
        <v>41658</v>
      </c>
      <c r="J3085" s="195" t="s">
        <v>41659</v>
      </c>
      <c r="K3085" s="195" t="s">
        <v>41660</v>
      </c>
    </row>
    <row r="3086" spans="1:26">
      <c r="A3086" s="195" t="s">
        <v>41611</v>
      </c>
      <c r="B3086" s="195" t="s">
        <v>28705</v>
      </c>
      <c r="C3086" s="195" t="s">
        <v>41661</v>
      </c>
      <c r="D3086" s="195" t="s">
        <v>41662</v>
      </c>
      <c r="E3086" s="195" t="s">
        <v>41663</v>
      </c>
      <c r="F3086" s="195" t="s">
        <v>41664</v>
      </c>
      <c r="G3086" s="195" t="s">
        <v>5999</v>
      </c>
      <c r="H3086" s="195" t="s">
        <v>41665</v>
      </c>
      <c r="I3086" s="195" t="s">
        <v>41666</v>
      </c>
    </row>
    <row r="3087" spans="1:26">
      <c r="A3087" s="195" t="s">
        <v>388</v>
      </c>
      <c r="B3087" s="195" t="s">
        <v>41667</v>
      </c>
      <c r="C3087" s="195" t="s">
        <v>41668</v>
      </c>
      <c r="D3087" s="195" t="s">
        <v>41669</v>
      </c>
      <c r="E3087" s="195" t="s">
        <v>41670</v>
      </c>
      <c r="F3087" s="195" t="s">
        <v>41671</v>
      </c>
      <c r="G3087" s="195" t="s">
        <v>41672</v>
      </c>
      <c r="H3087" s="195" t="s">
        <v>41673</v>
      </c>
      <c r="I3087" s="195" t="s">
        <v>41674</v>
      </c>
      <c r="J3087" s="195" t="s">
        <v>41675</v>
      </c>
      <c r="K3087" s="195" t="s">
        <v>41676</v>
      </c>
      <c r="L3087" s="195" t="s">
        <v>41677</v>
      </c>
      <c r="M3087" s="195" t="s">
        <v>41678</v>
      </c>
      <c r="N3087" s="195" t="s">
        <v>41679</v>
      </c>
      <c r="O3087" s="195" t="s">
        <v>41680</v>
      </c>
      <c r="P3087" s="195" t="s">
        <v>41681</v>
      </c>
      <c r="Q3087" s="195" t="s">
        <v>41682</v>
      </c>
      <c r="R3087" s="195" t="s">
        <v>41683</v>
      </c>
      <c r="S3087" s="195" t="s">
        <v>41684</v>
      </c>
      <c r="T3087" s="195" t="s">
        <v>41685</v>
      </c>
      <c r="U3087" s="195" t="s">
        <v>41686</v>
      </c>
      <c r="V3087" s="195" t="s">
        <v>41687</v>
      </c>
      <c r="W3087" s="195" t="s">
        <v>41688</v>
      </c>
      <c r="X3087" s="195" t="s">
        <v>41689</v>
      </c>
      <c r="Y3087" s="195" t="s">
        <v>41690</v>
      </c>
      <c r="Z3087" s="195" t="s">
        <v>41691</v>
      </c>
    </row>
    <row r="3088" spans="1:26">
      <c r="A3088" s="195" t="s">
        <v>41667</v>
      </c>
      <c r="B3088" s="195" t="s">
        <v>41692</v>
      </c>
      <c r="C3088" s="195" t="s">
        <v>41693</v>
      </c>
      <c r="D3088" s="195" t="s">
        <v>41694</v>
      </c>
      <c r="E3088" s="195" t="s">
        <v>41695</v>
      </c>
      <c r="F3088" s="195" t="s">
        <v>41696</v>
      </c>
      <c r="G3088" s="195" t="s">
        <v>41697</v>
      </c>
      <c r="H3088" s="195" t="s">
        <v>41698</v>
      </c>
      <c r="I3088" s="195" t="s">
        <v>41699</v>
      </c>
    </row>
    <row r="3089" spans="1:27">
      <c r="A3089" s="195" t="s">
        <v>41692</v>
      </c>
      <c r="B3089" s="195" t="s">
        <v>41700</v>
      </c>
      <c r="C3089" s="195" t="s">
        <v>6491</v>
      </c>
      <c r="D3089" s="195" t="s">
        <v>41701</v>
      </c>
      <c r="E3089" s="195" t="s">
        <v>41702</v>
      </c>
      <c r="F3089" s="195" t="s">
        <v>40254</v>
      </c>
      <c r="G3089" s="195" t="s">
        <v>41703</v>
      </c>
    </row>
    <row r="3090" spans="1:27">
      <c r="A3090" s="195" t="s">
        <v>41693</v>
      </c>
      <c r="B3090" s="195" t="s">
        <v>41704</v>
      </c>
      <c r="C3090" s="195" t="s">
        <v>41705</v>
      </c>
      <c r="D3090" s="195" t="s">
        <v>41706</v>
      </c>
      <c r="E3090" s="195" t="s">
        <v>41707</v>
      </c>
      <c r="F3090" s="195" t="s">
        <v>41708</v>
      </c>
      <c r="G3090" s="195" t="s">
        <v>41119</v>
      </c>
      <c r="H3090" s="195" t="s">
        <v>25534</v>
      </c>
      <c r="I3090" s="195" t="s">
        <v>41709</v>
      </c>
      <c r="J3090" s="195" t="s">
        <v>41710</v>
      </c>
    </row>
    <row r="3091" spans="1:27">
      <c r="A3091" s="195" t="s">
        <v>41694</v>
      </c>
      <c r="B3091" s="195" t="s">
        <v>41711</v>
      </c>
      <c r="C3091" s="195" t="s">
        <v>41712</v>
      </c>
      <c r="D3091" s="195" t="s">
        <v>41713</v>
      </c>
      <c r="E3091" s="195" t="s">
        <v>41714</v>
      </c>
      <c r="F3091" s="195" t="s">
        <v>41715</v>
      </c>
      <c r="G3091" s="195" t="s">
        <v>41716</v>
      </c>
      <c r="H3091" s="195" t="s">
        <v>41717</v>
      </c>
      <c r="I3091" s="195" t="s">
        <v>41718</v>
      </c>
      <c r="J3091" s="195" t="s">
        <v>41719</v>
      </c>
      <c r="K3091" s="195" t="s">
        <v>41720</v>
      </c>
      <c r="L3091" s="195" t="s">
        <v>41721</v>
      </c>
      <c r="M3091" s="195" t="s">
        <v>41722</v>
      </c>
      <c r="N3091" s="195" t="s">
        <v>41723</v>
      </c>
      <c r="O3091" s="195" t="s">
        <v>41724</v>
      </c>
      <c r="P3091" s="195" t="s">
        <v>41725</v>
      </c>
      <c r="Q3091" s="195" t="s">
        <v>41726</v>
      </c>
      <c r="R3091" s="195" t="s">
        <v>41727</v>
      </c>
      <c r="S3091" s="195" t="s">
        <v>41728</v>
      </c>
      <c r="T3091" s="195" t="s">
        <v>41729</v>
      </c>
      <c r="U3091" s="195" t="s">
        <v>41730</v>
      </c>
      <c r="V3091" s="195" t="s">
        <v>41731</v>
      </c>
      <c r="W3091" s="195" t="s">
        <v>41732</v>
      </c>
      <c r="X3091" s="195" t="s">
        <v>41733</v>
      </c>
      <c r="Y3091" s="195" t="s">
        <v>41734</v>
      </c>
      <c r="Z3091" s="195" t="s">
        <v>41735</v>
      </c>
      <c r="AA3091" s="195" t="s">
        <v>41736</v>
      </c>
    </row>
    <row r="3092" spans="1:27">
      <c r="A3092" s="195" t="s">
        <v>41695</v>
      </c>
      <c r="B3092" s="195" t="s">
        <v>41737</v>
      </c>
      <c r="C3092" s="195" t="s">
        <v>41738</v>
      </c>
      <c r="D3092" s="195" t="s">
        <v>41739</v>
      </c>
      <c r="E3092" s="195" t="s">
        <v>41740</v>
      </c>
      <c r="F3092" s="195" t="s">
        <v>41741</v>
      </c>
      <c r="G3092" s="195" t="s">
        <v>41742</v>
      </c>
      <c r="H3092" s="195" t="s">
        <v>41743</v>
      </c>
      <c r="I3092" s="195" t="s">
        <v>41744</v>
      </c>
      <c r="J3092" s="195" t="s">
        <v>41745</v>
      </c>
      <c r="K3092" s="195" t="s">
        <v>41746</v>
      </c>
      <c r="L3092" s="195" t="s">
        <v>41747</v>
      </c>
      <c r="M3092" s="195" t="s">
        <v>41748</v>
      </c>
      <c r="N3092" s="195" t="s">
        <v>41749</v>
      </c>
      <c r="O3092" s="195" t="s">
        <v>41750</v>
      </c>
      <c r="P3092" s="195" t="s">
        <v>41751</v>
      </c>
      <c r="Q3092" s="195" t="s">
        <v>41752</v>
      </c>
      <c r="R3092" s="195" t="s">
        <v>41753</v>
      </c>
    </row>
    <row r="3093" spans="1:27">
      <c r="A3093" s="195" t="s">
        <v>41696</v>
      </c>
      <c r="B3093" s="195" t="s">
        <v>41754</v>
      </c>
      <c r="C3093" s="195" t="s">
        <v>35189</v>
      </c>
      <c r="D3093" s="195" t="s">
        <v>41755</v>
      </c>
      <c r="E3093" s="195" t="s">
        <v>41756</v>
      </c>
      <c r="F3093" s="195" t="s">
        <v>41757</v>
      </c>
      <c r="G3093" s="195" t="s">
        <v>23920</v>
      </c>
      <c r="H3093" s="195" t="s">
        <v>41758</v>
      </c>
      <c r="I3093" s="195" t="s">
        <v>41759</v>
      </c>
      <c r="J3093" s="195" t="s">
        <v>41760</v>
      </c>
      <c r="K3093" s="195" t="s">
        <v>41761</v>
      </c>
      <c r="L3093" s="195" t="s">
        <v>41762</v>
      </c>
      <c r="M3093" s="195" t="s">
        <v>41763</v>
      </c>
      <c r="N3093" s="195" t="s">
        <v>41764</v>
      </c>
      <c r="O3093" s="195" t="s">
        <v>1260</v>
      </c>
      <c r="P3093" s="195" t="s">
        <v>41765</v>
      </c>
      <c r="Q3093" s="195" t="s">
        <v>8415</v>
      </c>
      <c r="R3093" s="195" t="s">
        <v>41766</v>
      </c>
      <c r="S3093" s="195" t="s">
        <v>41767</v>
      </c>
      <c r="T3093" s="195" t="s">
        <v>41768</v>
      </c>
      <c r="U3093" s="195" t="s">
        <v>41769</v>
      </c>
      <c r="V3093" s="195" t="s">
        <v>41770</v>
      </c>
      <c r="W3093" s="195" t="s">
        <v>41771</v>
      </c>
      <c r="X3093" s="195" t="s">
        <v>41772</v>
      </c>
      <c r="Y3093" s="195" t="s">
        <v>41773</v>
      </c>
      <c r="Z3093" s="195" t="s">
        <v>41774</v>
      </c>
      <c r="AA3093" s="195" t="s">
        <v>41775</v>
      </c>
    </row>
    <row r="3094" spans="1:27">
      <c r="A3094" s="195" t="s">
        <v>41697</v>
      </c>
      <c r="B3094" s="195" t="s">
        <v>41776</v>
      </c>
      <c r="C3094" s="195" t="s">
        <v>13121</v>
      </c>
      <c r="D3094" s="195" t="s">
        <v>41777</v>
      </c>
      <c r="E3094" s="195" t="s">
        <v>41778</v>
      </c>
      <c r="F3094" s="195" t="s">
        <v>41779</v>
      </c>
      <c r="G3094" s="195" t="s">
        <v>41780</v>
      </c>
      <c r="H3094" s="195" t="s">
        <v>41781</v>
      </c>
      <c r="I3094" s="195" t="s">
        <v>41782</v>
      </c>
      <c r="J3094" s="195" t="s">
        <v>2280</v>
      </c>
      <c r="K3094" s="195" t="s">
        <v>41783</v>
      </c>
      <c r="L3094" s="195" t="s">
        <v>41784</v>
      </c>
      <c r="M3094" s="195" t="s">
        <v>41785</v>
      </c>
      <c r="N3094" s="195" t="s">
        <v>41786</v>
      </c>
      <c r="O3094" s="195" t="s">
        <v>41787</v>
      </c>
      <c r="P3094" s="195" t="s">
        <v>41788</v>
      </c>
      <c r="Q3094" s="195" t="s">
        <v>41789</v>
      </c>
      <c r="R3094" s="195" t="s">
        <v>41790</v>
      </c>
      <c r="S3094" s="195" t="s">
        <v>41791</v>
      </c>
      <c r="T3094" s="195" t="s">
        <v>6491</v>
      </c>
      <c r="U3094" s="195" t="s">
        <v>41792</v>
      </c>
    </row>
    <row r="3095" spans="1:27">
      <c r="A3095" s="195" t="s">
        <v>41698</v>
      </c>
      <c r="B3095" s="195" t="s">
        <v>41793</v>
      </c>
      <c r="C3095" s="195" t="s">
        <v>41794</v>
      </c>
      <c r="D3095" s="195" t="s">
        <v>15969</v>
      </c>
      <c r="E3095" s="195" t="s">
        <v>3223</v>
      </c>
      <c r="F3095" s="195" t="s">
        <v>41795</v>
      </c>
      <c r="G3095" s="195" t="s">
        <v>41796</v>
      </c>
      <c r="H3095" s="195" t="s">
        <v>13764</v>
      </c>
      <c r="I3095" s="195" t="s">
        <v>41797</v>
      </c>
      <c r="J3095" s="195" t="s">
        <v>13854</v>
      </c>
      <c r="K3095" s="195" t="s">
        <v>16164</v>
      </c>
      <c r="L3095" s="195" t="s">
        <v>41798</v>
      </c>
      <c r="M3095" s="195" t="s">
        <v>23975</v>
      </c>
      <c r="N3095" s="195" t="s">
        <v>41799</v>
      </c>
      <c r="O3095" s="195" t="s">
        <v>35187</v>
      </c>
      <c r="P3095" s="195" t="s">
        <v>41800</v>
      </c>
      <c r="Q3095" s="195" t="s">
        <v>41801</v>
      </c>
      <c r="R3095" s="195" t="s">
        <v>41802</v>
      </c>
      <c r="S3095" s="195" t="s">
        <v>41803</v>
      </c>
      <c r="T3095" s="195" t="s">
        <v>41804</v>
      </c>
      <c r="U3095" s="195" t="s">
        <v>41805</v>
      </c>
      <c r="V3095" s="195" t="s">
        <v>41806</v>
      </c>
      <c r="W3095" s="195" t="s">
        <v>41807</v>
      </c>
    </row>
    <row r="3096" spans="1:27">
      <c r="A3096" s="195" t="s">
        <v>41699</v>
      </c>
      <c r="B3096" s="195" t="s">
        <v>41808</v>
      </c>
      <c r="C3096" s="195" t="s">
        <v>3353</v>
      </c>
      <c r="D3096" s="195" t="s">
        <v>41809</v>
      </c>
      <c r="E3096" s="195" t="s">
        <v>41810</v>
      </c>
      <c r="F3096" s="195" t="s">
        <v>41811</v>
      </c>
      <c r="G3096" s="195" t="s">
        <v>41812</v>
      </c>
      <c r="H3096" s="195" t="s">
        <v>41813</v>
      </c>
      <c r="I3096" s="195" t="s">
        <v>41814</v>
      </c>
      <c r="J3096" s="195" t="s">
        <v>41815</v>
      </c>
      <c r="K3096" s="195" t="s">
        <v>41816</v>
      </c>
      <c r="L3096" s="195" t="s">
        <v>41817</v>
      </c>
      <c r="M3096" s="195" t="s">
        <v>41818</v>
      </c>
      <c r="N3096" s="195" t="s">
        <v>41819</v>
      </c>
      <c r="O3096" s="195" t="s">
        <v>41820</v>
      </c>
      <c r="P3096" s="195" t="s">
        <v>41821</v>
      </c>
      <c r="Q3096" s="195" t="s">
        <v>41822</v>
      </c>
      <c r="R3096" s="195" t="s">
        <v>41823</v>
      </c>
    </row>
    <row r="3097" spans="1:27">
      <c r="A3097" s="195" t="s">
        <v>41668</v>
      </c>
      <c r="B3097" s="195" t="s">
        <v>41824</v>
      </c>
      <c r="C3097" s="195" t="s">
        <v>41825</v>
      </c>
      <c r="D3097" s="195" t="s">
        <v>41826</v>
      </c>
      <c r="E3097" s="195" t="s">
        <v>41827</v>
      </c>
      <c r="F3097" s="195" t="s">
        <v>41828</v>
      </c>
      <c r="G3097" s="195" t="s">
        <v>41829</v>
      </c>
      <c r="H3097" s="195" t="s">
        <v>41830</v>
      </c>
      <c r="I3097" s="195" t="s">
        <v>41831</v>
      </c>
    </row>
    <row r="3098" spans="1:27">
      <c r="A3098" s="195" t="s">
        <v>41824</v>
      </c>
      <c r="B3098" s="195" t="s">
        <v>41832</v>
      </c>
      <c r="C3098" s="195" t="s">
        <v>41833</v>
      </c>
      <c r="D3098" s="195" t="s">
        <v>41834</v>
      </c>
      <c r="E3098" s="195" t="s">
        <v>41835</v>
      </c>
      <c r="F3098" s="195" t="s">
        <v>41836</v>
      </c>
      <c r="G3098" s="195" t="s">
        <v>41837</v>
      </c>
      <c r="H3098" s="195" t="s">
        <v>41838</v>
      </c>
      <c r="I3098" s="195" t="s">
        <v>41839</v>
      </c>
      <c r="J3098" s="195" t="s">
        <v>41840</v>
      </c>
      <c r="K3098" s="195" t="s">
        <v>41841</v>
      </c>
      <c r="L3098" s="195" t="s">
        <v>41842</v>
      </c>
      <c r="M3098" s="195" t="s">
        <v>41843</v>
      </c>
      <c r="N3098" s="195" t="s">
        <v>41844</v>
      </c>
    </row>
    <row r="3099" spans="1:27">
      <c r="A3099" s="195" t="s">
        <v>41825</v>
      </c>
      <c r="B3099" s="195" t="s">
        <v>41845</v>
      </c>
      <c r="C3099" s="195" t="s">
        <v>41846</v>
      </c>
      <c r="D3099" s="195" t="s">
        <v>41847</v>
      </c>
      <c r="E3099" s="195" t="s">
        <v>41848</v>
      </c>
      <c r="F3099" s="195" t="s">
        <v>41849</v>
      </c>
      <c r="G3099" s="195" t="s">
        <v>41850</v>
      </c>
      <c r="H3099" s="195" t="s">
        <v>41851</v>
      </c>
      <c r="I3099" s="195" t="s">
        <v>41852</v>
      </c>
      <c r="J3099" s="195" t="s">
        <v>41853</v>
      </c>
    </row>
    <row r="3100" spans="1:27">
      <c r="A3100" s="195" t="s">
        <v>41826</v>
      </c>
      <c r="B3100" s="195" t="s">
        <v>41854</v>
      </c>
      <c r="C3100" s="195" t="s">
        <v>41855</v>
      </c>
      <c r="D3100" s="195" t="s">
        <v>41856</v>
      </c>
      <c r="E3100" s="195" t="s">
        <v>41857</v>
      </c>
      <c r="F3100" s="195" t="s">
        <v>41858</v>
      </c>
      <c r="G3100" s="195" t="s">
        <v>41859</v>
      </c>
      <c r="H3100" s="195" t="s">
        <v>41860</v>
      </c>
      <c r="I3100" s="195" t="s">
        <v>41861</v>
      </c>
    </row>
    <row r="3101" spans="1:27">
      <c r="A3101" s="195" t="s">
        <v>41827</v>
      </c>
      <c r="B3101" s="195" t="s">
        <v>41862</v>
      </c>
      <c r="C3101" s="195" t="s">
        <v>41863</v>
      </c>
      <c r="D3101" s="195" t="s">
        <v>41864</v>
      </c>
      <c r="E3101" s="195" t="s">
        <v>41865</v>
      </c>
      <c r="F3101" s="195" t="s">
        <v>41866</v>
      </c>
      <c r="G3101" s="195" t="s">
        <v>41867</v>
      </c>
      <c r="H3101" s="195" t="s">
        <v>41868</v>
      </c>
      <c r="I3101" s="195" t="s">
        <v>41869</v>
      </c>
      <c r="J3101" s="195" t="s">
        <v>41870</v>
      </c>
      <c r="K3101" s="195" t="s">
        <v>41871</v>
      </c>
      <c r="L3101" s="195" t="s">
        <v>41872</v>
      </c>
      <c r="M3101" s="195" t="s">
        <v>41873</v>
      </c>
      <c r="N3101" s="195" t="s">
        <v>41874</v>
      </c>
      <c r="O3101" s="195" t="s">
        <v>41875</v>
      </c>
      <c r="P3101" s="195" t="s">
        <v>41876</v>
      </c>
    </row>
    <row r="3102" spans="1:27">
      <c r="A3102" s="195" t="s">
        <v>41828</v>
      </c>
      <c r="B3102" s="195" t="s">
        <v>41877</v>
      </c>
      <c r="C3102" s="195" t="s">
        <v>41878</v>
      </c>
      <c r="D3102" s="195" t="s">
        <v>41879</v>
      </c>
      <c r="E3102" s="195" t="s">
        <v>41880</v>
      </c>
      <c r="F3102" s="195" t="s">
        <v>41881</v>
      </c>
      <c r="G3102" s="195" t="s">
        <v>41882</v>
      </c>
      <c r="H3102" s="195" t="s">
        <v>41883</v>
      </c>
    </row>
    <row r="3103" spans="1:27">
      <c r="A3103" s="195" t="s">
        <v>41829</v>
      </c>
      <c r="B3103" s="195" t="s">
        <v>41884</v>
      </c>
      <c r="C3103" s="195" t="s">
        <v>41885</v>
      </c>
      <c r="D3103" s="195" t="s">
        <v>41886</v>
      </c>
      <c r="E3103" s="195" t="s">
        <v>32158</v>
      </c>
      <c r="F3103" s="195" t="s">
        <v>41887</v>
      </c>
      <c r="G3103" s="195" t="s">
        <v>41888</v>
      </c>
      <c r="H3103" s="195" t="s">
        <v>41889</v>
      </c>
      <c r="I3103" s="195" t="s">
        <v>41890</v>
      </c>
      <c r="J3103" s="195" t="s">
        <v>41891</v>
      </c>
      <c r="K3103" s="195" t="s">
        <v>41892</v>
      </c>
      <c r="L3103" s="195" t="s">
        <v>41893</v>
      </c>
      <c r="M3103" s="195" t="s">
        <v>41894</v>
      </c>
      <c r="N3103" s="195" t="s">
        <v>41895</v>
      </c>
      <c r="O3103" s="195" t="s">
        <v>41896</v>
      </c>
    </row>
    <row r="3104" spans="1:27">
      <c r="A3104" s="195" t="s">
        <v>41830</v>
      </c>
      <c r="B3104" s="195" t="s">
        <v>41897</v>
      </c>
      <c r="C3104" s="195" t="s">
        <v>41898</v>
      </c>
      <c r="D3104" s="195" t="s">
        <v>41899</v>
      </c>
      <c r="E3104" s="195" t="s">
        <v>41900</v>
      </c>
      <c r="F3104" s="195" t="s">
        <v>41901</v>
      </c>
      <c r="G3104" s="195" t="s">
        <v>41902</v>
      </c>
      <c r="H3104" s="195" t="s">
        <v>41903</v>
      </c>
      <c r="I3104" s="195" t="s">
        <v>41904</v>
      </c>
      <c r="J3104" s="195" t="s">
        <v>41905</v>
      </c>
      <c r="K3104" s="195" t="s">
        <v>41906</v>
      </c>
      <c r="L3104" s="195" t="s">
        <v>41907</v>
      </c>
      <c r="M3104" s="195" t="s">
        <v>41908</v>
      </c>
      <c r="N3104" s="195" t="s">
        <v>41909</v>
      </c>
      <c r="O3104" s="195" t="s">
        <v>41910</v>
      </c>
      <c r="P3104" s="195" t="s">
        <v>41911</v>
      </c>
      <c r="Q3104" s="195" t="s">
        <v>41912</v>
      </c>
    </row>
    <row r="3105" spans="1:35">
      <c r="A3105" s="195" t="s">
        <v>41831</v>
      </c>
      <c r="B3105" s="195" t="s">
        <v>41913</v>
      </c>
      <c r="C3105" s="195" t="s">
        <v>41914</v>
      </c>
      <c r="D3105" s="195" t="s">
        <v>41915</v>
      </c>
      <c r="E3105" s="195" t="s">
        <v>41916</v>
      </c>
      <c r="F3105" s="195" t="s">
        <v>41917</v>
      </c>
      <c r="G3105" s="195" t="s">
        <v>41918</v>
      </c>
      <c r="H3105" s="195" t="s">
        <v>41919</v>
      </c>
      <c r="I3105" s="195" t="s">
        <v>41920</v>
      </c>
      <c r="J3105" s="195" t="s">
        <v>41921</v>
      </c>
      <c r="K3105" s="195" t="s">
        <v>41922</v>
      </c>
      <c r="L3105" s="195" t="s">
        <v>41923</v>
      </c>
      <c r="M3105" s="195" t="s">
        <v>41924</v>
      </c>
      <c r="N3105" s="195" t="s">
        <v>41925</v>
      </c>
      <c r="O3105" s="195" t="s">
        <v>41926</v>
      </c>
      <c r="P3105" s="195" t="s">
        <v>41927</v>
      </c>
      <c r="Q3105" s="195" t="s">
        <v>41928</v>
      </c>
    </row>
    <row r="3106" spans="1:35">
      <c r="A3106" s="195" t="s">
        <v>41669</v>
      </c>
      <c r="B3106" s="195" t="s">
        <v>41929</v>
      </c>
      <c r="C3106" s="195" t="s">
        <v>41930</v>
      </c>
      <c r="D3106" s="195" t="s">
        <v>41931</v>
      </c>
      <c r="E3106" s="195" t="s">
        <v>41932</v>
      </c>
    </row>
    <row r="3107" spans="1:35">
      <c r="A3107" s="195" t="s">
        <v>41929</v>
      </c>
      <c r="B3107" s="195" t="s">
        <v>41933</v>
      </c>
      <c r="C3107" s="195" t="s">
        <v>41934</v>
      </c>
      <c r="D3107" s="195" t="s">
        <v>4049</v>
      </c>
      <c r="E3107" s="195" t="s">
        <v>41935</v>
      </c>
      <c r="F3107" s="195" t="s">
        <v>41936</v>
      </c>
      <c r="G3107" s="195" t="s">
        <v>41937</v>
      </c>
      <c r="H3107" s="195" t="s">
        <v>41938</v>
      </c>
      <c r="I3107" s="195" t="s">
        <v>41939</v>
      </c>
      <c r="J3107" s="195" t="s">
        <v>41940</v>
      </c>
      <c r="K3107" s="195" t="s">
        <v>41941</v>
      </c>
    </row>
    <row r="3108" spans="1:35">
      <c r="A3108" s="195" t="s">
        <v>41930</v>
      </c>
      <c r="B3108" s="195" t="s">
        <v>41942</v>
      </c>
      <c r="C3108" s="195" t="s">
        <v>41943</v>
      </c>
    </row>
    <row r="3109" spans="1:35">
      <c r="A3109" s="195" t="s">
        <v>41931</v>
      </c>
      <c r="B3109" s="195" t="s">
        <v>41944</v>
      </c>
      <c r="C3109" s="195" t="s">
        <v>41945</v>
      </c>
      <c r="D3109" s="195" t="s">
        <v>41946</v>
      </c>
      <c r="E3109" s="195" t="s">
        <v>41947</v>
      </c>
      <c r="F3109" s="195" t="s">
        <v>41948</v>
      </c>
    </row>
    <row r="3110" spans="1:35">
      <c r="A3110" s="195" t="s">
        <v>41932</v>
      </c>
      <c r="B3110" s="195" t="s">
        <v>41949</v>
      </c>
      <c r="C3110" s="195" t="s">
        <v>41950</v>
      </c>
      <c r="D3110" s="195" t="s">
        <v>41951</v>
      </c>
      <c r="E3110" s="195" t="s">
        <v>41952</v>
      </c>
      <c r="F3110" s="195" t="s">
        <v>41953</v>
      </c>
      <c r="G3110" s="195" t="s">
        <v>41357</v>
      </c>
    </row>
    <row r="3111" spans="1:35">
      <c r="A3111" s="195" t="s">
        <v>41670</v>
      </c>
      <c r="B3111" s="195" t="s">
        <v>41954</v>
      </c>
      <c r="C3111" s="195" t="s">
        <v>41955</v>
      </c>
      <c r="D3111" s="195" t="s">
        <v>41956</v>
      </c>
      <c r="E3111" s="195" t="s">
        <v>41957</v>
      </c>
      <c r="F3111" s="195" t="s">
        <v>41958</v>
      </c>
      <c r="G3111" s="195" t="s">
        <v>41959</v>
      </c>
      <c r="H3111" s="195" t="s">
        <v>41960</v>
      </c>
      <c r="I3111" s="195" t="s">
        <v>41961</v>
      </c>
      <c r="J3111" s="195" t="s">
        <v>41962</v>
      </c>
      <c r="K3111" s="195" t="s">
        <v>41963</v>
      </c>
      <c r="L3111" s="195" t="s">
        <v>41964</v>
      </c>
      <c r="M3111" s="195" t="s">
        <v>41965</v>
      </c>
    </row>
    <row r="3112" spans="1:35">
      <c r="A3112" s="195" t="s">
        <v>41954</v>
      </c>
      <c r="B3112" s="195" t="s">
        <v>41966</v>
      </c>
      <c r="C3112" s="195" t="s">
        <v>41967</v>
      </c>
      <c r="D3112" s="195" t="s">
        <v>41968</v>
      </c>
      <c r="E3112" s="195" t="s">
        <v>41969</v>
      </c>
      <c r="F3112" s="195" t="s">
        <v>12795</v>
      </c>
      <c r="G3112" s="195" t="s">
        <v>41970</v>
      </c>
      <c r="H3112" s="195" t="s">
        <v>41971</v>
      </c>
      <c r="I3112" s="195" t="s">
        <v>41972</v>
      </c>
      <c r="J3112" s="195" t="s">
        <v>41973</v>
      </c>
      <c r="K3112" s="195" t="s">
        <v>1274</v>
      </c>
      <c r="L3112" s="195" t="s">
        <v>41974</v>
      </c>
      <c r="M3112" s="195" t="s">
        <v>41975</v>
      </c>
      <c r="N3112" s="195" t="s">
        <v>41976</v>
      </c>
      <c r="O3112" s="195" t="s">
        <v>41977</v>
      </c>
      <c r="P3112" s="195" t="s">
        <v>41978</v>
      </c>
      <c r="Q3112" s="195" t="s">
        <v>41979</v>
      </c>
      <c r="R3112" s="195" t="s">
        <v>41980</v>
      </c>
      <c r="S3112" s="195" t="s">
        <v>41981</v>
      </c>
      <c r="T3112" s="195" t="s">
        <v>41982</v>
      </c>
      <c r="U3112" s="195" t="s">
        <v>41983</v>
      </c>
      <c r="V3112" s="195" t="s">
        <v>41984</v>
      </c>
      <c r="W3112" s="195" t="s">
        <v>41985</v>
      </c>
      <c r="X3112" s="195" t="s">
        <v>40297</v>
      </c>
      <c r="Y3112" s="195" t="s">
        <v>6045</v>
      </c>
      <c r="Z3112" s="195" t="s">
        <v>41986</v>
      </c>
      <c r="AA3112" s="195" t="s">
        <v>41987</v>
      </c>
      <c r="AB3112" s="195" t="s">
        <v>41988</v>
      </c>
      <c r="AC3112" s="195" t="s">
        <v>41989</v>
      </c>
      <c r="AD3112" s="195" t="s">
        <v>41990</v>
      </c>
      <c r="AE3112" s="195" t="s">
        <v>41991</v>
      </c>
      <c r="AF3112" s="195" t="s">
        <v>41992</v>
      </c>
      <c r="AG3112" s="195" t="s">
        <v>41993</v>
      </c>
      <c r="AH3112" s="195" t="s">
        <v>41994</v>
      </c>
      <c r="AI3112" s="195" t="s">
        <v>41995</v>
      </c>
    </row>
    <row r="3113" spans="1:35">
      <c r="A3113" s="195" t="s">
        <v>41955</v>
      </c>
      <c r="B3113" s="195" t="s">
        <v>41996</v>
      </c>
      <c r="C3113" s="195" t="s">
        <v>13630</v>
      </c>
      <c r="D3113" s="195" t="s">
        <v>7177</v>
      </c>
      <c r="E3113" s="195" t="s">
        <v>14377</v>
      </c>
      <c r="F3113" s="195" t="s">
        <v>12641</v>
      </c>
      <c r="G3113" s="195" t="s">
        <v>41997</v>
      </c>
      <c r="H3113" s="195" t="s">
        <v>41998</v>
      </c>
      <c r="I3113" s="195" t="s">
        <v>41999</v>
      </c>
      <c r="J3113" s="195" t="s">
        <v>7585</v>
      </c>
      <c r="K3113" s="195" t="s">
        <v>42000</v>
      </c>
      <c r="L3113" s="195" t="s">
        <v>42001</v>
      </c>
      <c r="M3113" s="195" t="s">
        <v>42002</v>
      </c>
      <c r="N3113" s="195" t="s">
        <v>42003</v>
      </c>
      <c r="O3113" s="195" t="s">
        <v>42004</v>
      </c>
      <c r="P3113" s="195" t="s">
        <v>42005</v>
      </c>
      <c r="Q3113" s="195" t="s">
        <v>42006</v>
      </c>
      <c r="R3113" s="195" t="s">
        <v>42007</v>
      </c>
      <c r="S3113" s="195" t="s">
        <v>42008</v>
      </c>
      <c r="T3113" s="195" t="s">
        <v>42009</v>
      </c>
      <c r="U3113" s="195" t="s">
        <v>41866</v>
      </c>
      <c r="V3113" s="195" t="s">
        <v>42010</v>
      </c>
      <c r="W3113" s="195" t="s">
        <v>42011</v>
      </c>
      <c r="X3113" s="195" t="s">
        <v>42012</v>
      </c>
      <c r="Y3113" s="195" t="s">
        <v>42013</v>
      </c>
      <c r="Z3113" s="195" t="s">
        <v>42014</v>
      </c>
      <c r="AA3113" s="195" t="s">
        <v>42015</v>
      </c>
      <c r="AB3113" s="195" t="s">
        <v>42016</v>
      </c>
      <c r="AC3113" s="195" t="s">
        <v>42017</v>
      </c>
      <c r="AD3113" s="195" t="s">
        <v>42018</v>
      </c>
      <c r="AE3113" s="195" t="s">
        <v>42019</v>
      </c>
      <c r="AF3113" s="195" t="s">
        <v>42020</v>
      </c>
      <c r="AG3113" s="195" t="s">
        <v>42021</v>
      </c>
      <c r="AH3113" s="195" t="s">
        <v>42022</v>
      </c>
      <c r="AI3113" s="195" t="s">
        <v>42023</v>
      </c>
    </row>
    <row r="3114" spans="1:35">
      <c r="A3114" s="195" t="s">
        <v>41956</v>
      </c>
      <c r="B3114" s="195" t="s">
        <v>42024</v>
      </c>
      <c r="C3114" s="195" t="s">
        <v>41848</v>
      </c>
      <c r="D3114" s="195" t="s">
        <v>42025</v>
      </c>
      <c r="E3114" s="195" t="s">
        <v>42026</v>
      </c>
      <c r="F3114" s="195" t="s">
        <v>42027</v>
      </c>
      <c r="G3114" s="195" t="s">
        <v>42028</v>
      </c>
      <c r="H3114" s="195" t="s">
        <v>19429</v>
      </c>
      <c r="I3114" s="195" t="s">
        <v>42029</v>
      </c>
      <c r="J3114" s="195" t="s">
        <v>42030</v>
      </c>
      <c r="K3114" s="195" t="s">
        <v>42031</v>
      </c>
      <c r="L3114" s="195" t="s">
        <v>42032</v>
      </c>
      <c r="M3114" s="195" t="s">
        <v>42033</v>
      </c>
      <c r="N3114" s="195" t="s">
        <v>42034</v>
      </c>
      <c r="O3114" s="195" t="s">
        <v>42035</v>
      </c>
      <c r="P3114" s="195" t="s">
        <v>42036</v>
      </c>
      <c r="Q3114" s="195" t="s">
        <v>42037</v>
      </c>
      <c r="R3114" s="195" t="s">
        <v>42038</v>
      </c>
      <c r="S3114" s="195" t="s">
        <v>42039</v>
      </c>
      <c r="T3114" s="195" t="s">
        <v>42040</v>
      </c>
      <c r="U3114" s="195" t="s">
        <v>42041</v>
      </c>
      <c r="V3114" s="195" t="s">
        <v>25112</v>
      </c>
    </row>
    <row r="3115" spans="1:35">
      <c r="A3115" s="195" t="s">
        <v>41957</v>
      </c>
      <c r="B3115" s="195" t="s">
        <v>42042</v>
      </c>
      <c r="C3115" s="195" t="s">
        <v>42043</v>
      </c>
      <c r="D3115" s="195" t="s">
        <v>42044</v>
      </c>
      <c r="E3115" s="195" t="s">
        <v>42045</v>
      </c>
      <c r="F3115" s="195" t="s">
        <v>42046</v>
      </c>
      <c r="G3115" s="195" t="s">
        <v>42047</v>
      </c>
      <c r="H3115" s="195" t="s">
        <v>42048</v>
      </c>
      <c r="I3115" s="195" t="s">
        <v>42049</v>
      </c>
      <c r="J3115" s="195" t="s">
        <v>42050</v>
      </c>
      <c r="K3115" s="195" t="s">
        <v>42051</v>
      </c>
    </row>
    <row r="3116" spans="1:35">
      <c r="A3116" s="195" t="s">
        <v>41958</v>
      </c>
      <c r="B3116" s="195" t="s">
        <v>42052</v>
      </c>
      <c r="C3116" s="195" t="s">
        <v>42053</v>
      </c>
      <c r="D3116" s="195" t="s">
        <v>42054</v>
      </c>
      <c r="E3116" s="195" t="s">
        <v>42055</v>
      </c>
      <c r="F3116" s="195" t="s">
        <v>42056</v>
      </c>
      <c r="G3116" s="195" t="s">
        <v>41853</v>
      </c>
      <c r="H3116" s="195" t="s">
        <v>42057</v>
      </c>
      <c r="I3116" s="195" t="s">
        <v>42058</v>
      </c>
      <c r="J3116" s="195" t="s">
        <v>42059</v>
      </c>
    </row>
    <row r="3117" spans="1:35">
      <c r="A3117" s="195" t="s">
        <v>41959</v>
      </c>
      <c r="B3117" s="195" t="s">
        <v>42060</v>
      </c>
      <c r="C3117" s="195" t="s">
        <v>42061</v>
      </c>
      <c r="D3117" s="195" t="s">
        <v>42062</v>
      </c>
      <c r="E3117" s="195" t="s">
        <v>42063</v>
      </c>
      <c r="F3117" s="195" t="s">
        <v>42064</v>
      </c>
      <c r="G3117" s="195" t="s">
        <v>42065</v>
      </c>
      <c r="H3117" s="195" t="s">
        <v>42066</v>
      </c>
      <c r="I3117" s="195" t="s">
        <v>42067</v>
      </c>
      <c r="J3117" s="195" t="s">
        <v>42068</v>
      </c>
      <c r="K3117" s="195" t="s">
        <v>42069</v>
      </c>
      <c r="L3117" s="195" t="s">
        <v>42070</v>
      </c>
      <c r="M3117" s="195" t="s">
        <v>42071</v>
      </c>
      <c r="N3117" s="195" t="s">
        <v>42072</v>
      </c>
    </row>
    <row r="3118" spans="1:35">
      <c r="A3118" s="195" t="s">
        <v>41960</v>
      </c>
      <c r="B3118" s="195" t="s">
        <v>42073</v>
      </c>
      <c r="C3118" s="195" t="s">
        <v>42074</v>
      </c>
      <c r="D3118" s="195" t="s">
        <v>42000</v>
      </c>
      <c r="E3118" s="195" t="s">
        <v>42075</v>
      </c>
      <c r="F3118" s="195" t="s">
        <v>42010</v>
      </c>
      <c r="G3118" s="195" t="s">
        <v>42076</v>
      </c>
      <c r="H3118" s="195" t="s">
        <v>42077</v>
      </c>
      <c r="I3118" s="195" t="s">
        <v>42078</v>
      </c>
      <c r="J3118" s="195" t="s">
        <v>42079</v>
      </c>
      <c r="K3118" s="195" t="s">
        <v>42080</v>
      </c>
      <c r="L3118" s="195" t="s">
        <v>42081</v>
      </c>
      <c r="M3118" s="195" t="s">
        <v>42011</v>
      </c>
    </row>
    <row r="3119" spans="1:35">
      <c r="A3119" s="195" t="s">
        <v>41961</v>
      </c>
      <c r="B3119" s="195" t="s">
        <v>42082</v>
      </c>
      <c r="C3119" s="195" t="s">
        <v>42083</v>
      </c>
      <c r="D3119" s="195" t="s">
        <v>42084</v>
      </c>
      <c r="E3119" s="195" t="s">
        <v>42085</v>
      </c>
      <c r="F3119" s="195" t="s">
        <v>42086</v>
      </c>
      <c r="G3119" s="195" t="s">
        <v>42087</v>
      </c>
      <c r="H3119" s="195" t="s">
        <v>42088</v>
      </c>
      <c r="I3119" s="195" t="s">
        <v>42089</v>
      </c>
      <c r="J3119" s="195" t="s">
        <v>42090</v>
      </c>
      <c r="K3119" s="195" t="s">
        <v>42091</v>
      </c>
      <c r="L3119" s="195" t="s">
        <v>42092</v>
      </c>
      <c r="M3119" s="195" t="s">
        <v>30225</v>
      </c>
      <c r="N3119" s="195" t="s">
        <v>42093</v>
      </c>
    </row>
    <row r="3120" spans="1:35">
      <c r="A3120" s="195" t="s">
        <v>41962</v>
      </c>
      <c r="B3120" s="195" t="s">
        <v>42094</v>
      </c>
      <c r="C3120" s="195" t="s">
        <v>42095</v>
      </c>
      <c r="D3120" s="195" t="s">
        <v>42096</v>
      </c>
      <c r="E3120" s="195" t="s">
        <v>42097</v>
      </c>
      <c r="F3120" s="195" t="s">
        <v>42098</v>
      </c>
      <c r="G3120" s="195" t="s">
        <v>42067</v>
      </c>
      <c r="H3120" s="195" t="s">
        <v>42099</v>
      </c>
      <c r="I3120" s="195" t="s">
        <v>42100</v>
      </c>
      <c r="J3120" s="195" t="s">
        <v>42101</v>
      </c>
    </row>
    <row r="3121" spans="1:16">
      <c r="A3121" s="195" t="s">
        <v>41963</v>
      </c>
      <c r="B3121" s="195" t="s">
        <v>42102</v>
      </c>
      <c r="C3121" s="195" t="s">
        <v>42103</v>
      </c>
      <c r="D3121" s="195" t="s">
        <v>42104</v>
      </c>
      <c r="E3121" s="195" t="s">
        <v>42105</v>
      </c>
      <c r="F3121" s="195" t="s">
        <v>42106</v>
      </c>
      <c r="G3121" s="195" t="s">
        <v>42107</v>
      </c>
      <c r="H3121" s="195" t="s">
        <v>42108</v>
      </c>
      <c r="I3121" s="195" t="s">
        <v>42109</v>
      </c>
      <c r="J3121" s="195" t="s">
        <v>42110</v>
      </c>
      <c r="K3121" s="195" t="s">
        <v>42111</v>
      </c>
      <c r="L3121" s="195" t="s">
        <v>42112</v>
      </c>
      <c r="M3121" s="195" t="s">
        <v>42113</v>
      </c>
      <c r="N3121" s="195" t="s">
        <v>41887</v>
      </c>
    </row>
    <row r="3122" spans="1:16">
      <c r="A3122" s="195" t="s">
        <v>41964</v>
      </c>
      <c r="B3122" s="195" t="s">
        <v>42114</v>
      </c>
      <c r="C3122" s="195" t="s">
        <v>42115</v>
      </c>
      <c r="D3122" s="195" t="s">
        <v>42116</v>
      </c>
      <c r="E3122" s="195" t="s">
        <v>42117</v>
      </c>
      <c r="F3122" s="195" t="s">
        <v>23465</v>
      </c>
      <c r="G3122" s="195" t="s">
        <v>42118</v>
      </c>
      <c r="H3122" s="195" t="s">
        <v>42119</v>
      </c>
      <c r="I3122" s="195" t="s">
        <v>42120</v>
      </c>
      <c r="J3122" s="195" t="s">
        <v>41911</v>
      </c>
      <c r="K3122" s="195" t="s">
        <v>42121</v>
      </c>
      <c r="L3122" s="195" t="s">
        <v>42122</v>
      </c>
      <c r="M3122" s="195" t="s">
        <v>42123</v>
      </c>
      <c r="N3122" s="195" t="s">
        <v>42124</v>
      </c>
      <c r="O3122" s="195" t="s">
        <v>42125</v>
      </c>
    </row>
    <row r="3123" spans="1:16">
      <c r="A3123" s="195" t="s">
        <v>41965</v>
      </c>
      <c r="B3123" s="195" t="s">
        <v>42126</v>
      </c>
      <c r="C3123" s="195" t="s">
        <v>42127</v>
      </c>
      <c r="D3123" s="195" t="s">
        <v>42128</v>
      </c>
      <c r="E3123" s="195" t="s">
        <v>42129</v>
      </c>
      <c r="F3123" s="195" t="s">
        <v>42130</v>
      </c>
      <c r="G3123" s="195" t="s">
        <v>42131</v>
      </c>
      <c r="H3123" s="195" t="s">
        <v>42132</v>
      </c>
      <c r="I3123" s="195" t="s">
        <v>42133</v>
      </c>
      <c r="J3123" s="195" t="s">
        <v>42134</v>
      </c>
      <c r="K3123" s="195" t="s">
        <v>42135</v>
      </c>
      <c r="L3123" s="195" t="s">
        <v>42136</v>
      </c>
      <c r="M3123" s="195" t="s">
        <v>42137</v>
      </c>
      <c r="N3123" s="195" t="s">
        <v>42138</v>
      </c>
    </row>
    <row r="3124" spans="1:16">
      <c r="A3124" s="195" t="s">
        <v>41671</v>
      </c>
      <c r="B3124" s="195" t="s">
        <v>42139</v>
      </c>
      <c r="C3124" s="195" t="s">
        <v>42140</v>
      </c>
      <c r="D3124" s="195" t="s">
        <v>42141</v>
      </c>
      <c r="E3124" s="195" t="s">
        <v>42142</v>
      </c>
    </row>
    <row r="3125" spans="1:16">
      <c r="A3125" s="195" t="s">
        <v>42139</v>
      </c>
      <c r="B3125" s="195" t="s">
        <v>13230</v>
      </c>
      <c r="C3125" s="195" t="s">
        <v>2322</v>
      </c>
      <c r="D3125" s="195" t="s">
        <v>7291</v>
      </c>
      <c r="E3125" s="195" t="s">
        <v>42143</v>
      </c>
      <c r="F3125" s="195" t="s">
        <v>42144</v>
      </c>
      <c r="G3125" s="195" t="s">
        <v>42145</v>
      </c>
      <c r="H3125" s="195" t="s">
        <v>42146</v>
      </c>
      <c r="I3125" s="195" t="s">
        <v>42147</v>
      </c>
      <c r="J3125" s="195" t="s">
        <v>42148</v>
      </c>
      <c r="K3125" s="195" t="s">
        <v>42149</v>
      </c>
    </row>
    <row r="3126" spans="1:16">
      <c r="A3126" s="195" t="s">
        <v>42140</v>
      </c>
      <c r="B3126" s="195" t="s">
        <v>42150</v>
      </c>
      <c r="C3126" s="195" t="s">
        <v>42151</v>
      </c>
      <c r="D3126" s="195" t="s">
        <v>42152</v>
      </c>
      <c r="E3126" s="195" t="s">
        <v>42153</v>
      </c>
      <c r="F3126" s="195" t="s">
        <v>42154</v>
      </c>
      <c r="G3126" s="195" t="s">
        <v>42155</v>
      </c>
      <c r="H3126" s="195" t="s">
        <v>42035</v>
      </c>
      <c r="I3126" s="195" t="s">
        <v>42156</v>
      </c>
      <c r="J3126" s="195" t="s">
        <v>42157</v>
      </c>
      <c r="K3126" s="195" t="s">
        <v>42158</v>
      </c>
      <c r="L3126" s="195" t="s">
        <v>42159</v>
      </c>
      <c r="M3126" s="195" t="s">
        <v>42160</v>
      </c>
    </row>
    <row r="3127" spans="1:16">
      <c r="A3127" s="195" t="s">
        <v>42141</v>
      </c>
      <c r="B3127" s="195" t="s">
        <v>42161</v>
      </c>
      <c r="C3127" s="195" t="s">
        <v>42162</v>
      </c>
      <c r="D3127" s="195" t="s">
        <v>42163</v>
      </c>
      <c r="E3127" s="195" t="s">
        <v>42164</v>
      </c>
      <c r="F3127" s="195" t="s">
        <v>42165</v>
      </c>
      <c r="G3127" s="195" t="s">
        <v>42166</v>
      </c>
    </row>
    <row r="3128" spans="1:16">
      <c r="A3128" s="195" t="s">
        <v>42142</v>
      </c>
      <c r="B3128" s="195" t="s">
        <v>42115</v>
      </c>
      <c r="C3128" s="195" t="s">
        <v>42167</v>
      </c>
      <c r="D3128" s="195" t="s">
        <v>42168</v>
      </c>
      <c r="E3128" s="195" t="s">
        <v>42169</v>
      </c>
      <c r="F3128" s="195" t="s">
        <v>42170</v>
      </c>
      <c r="G3128" s="195" t="s">
        <v>42171</v>
      </c>
      <c r="H3128" s="195" t="s">
        <v>42172</v>
      </c>
      <c r="I3128" s="195" t="s">
        <v>42173</v>
      </c>
      <c r="J3128" s="195" t="s">
        <v>42174</v>
      </c>
      <c r="K3128" s="195" t="s">
        <v>42175</v>
      </c>
      <c r="L3128" s="195" t="s">
        <v>42176</v>
      </c>
      <c r="M3128" s="195" t="s">
        <v>42177</v>
      </c>
      <c r="N3128" s="195" t="s">
        <v>42178</v>
      </c>
    </row>
    <row r="3129" spans="1:16">
      <c r="A3129" s="195" t="s">
        <v>41672</v>
      </c>
      <c r="B3129" s="195" t="s">
        <v>42179</v>
      </c>
      <c r="C3129" s="195" t="s">
        <v>42180</v>
      </c>
      <c r="D3129" s="195" t="s">
        <v>42181</v>
      </c>
      <c r="E3129" s="195" t="s">
        <v>42182</v>
      </c>
      <c r="F3129" s="195" t="s">
        <v>42183</v>
      </c>
      <c r="G3129" s="195" t="s">
        <v>42184</v>
      </c>
      <c r="H3129" s="195" t="s">
        <v>42185</v>
      </c>
    </row>
    <row r="3130" spans="1:16">
      <c r="A3130" s="195" t="s">
        <v>42179</v>
      </c>
      <c r="B3130" s="195" t="s">
        <v>42186</v>
      </c>
      <c r="C3130" s="195" t="s">
        <v>42187</v>
      </c>
      <c r="D3130" s="195" t="s">
        <v>42188</v>
      </c>
      <c r="E3130" s="195" t="s">
        <v>42189</v>
      </c>
      <c r="F3130" s="195" t="s">
        <v>42190</v>
      </c>
      <c r="G3130" s="195" t="s">
        <v>42191</v>
      </c>
      <c r="H3130" s="195" t="s">
        <v>42192</v>
      </c>
    </row>
    <row r="3131" spans="1:16">
      <c r="A3131" s="195" t="s">
        <v>42180</v>
      </c>
      <c r="B3131" s="195" t="s">
        <v>42193</v>
      </c>
      <c r="C3131" s="195" t="s">
        <v>42194</v>
      </c>
      <c r="D3131" s="195" t="s">
        <v>42195</v>
      </c>
      <c r="E3131" s="195" t="s">
        <v>42196</v>
      </c>
      <c r="F3131" s="195" t="s">
        <v>42197</v>
      </c>
      <c r="G3131" s="195" t="s">
        <v>42198</v>
      </c>
      <c r="H3131" s="195" t="s">
        <v>42199</v>
      </c>
      <c r="I3131" s="195" t="s">
        <v>42200</v>
      </c>
      <c r="J3131" s="195" t="s">
        <v>42201</v>
      </c>
      <c r="K3131" s="195" t="s">
        <v>42202</v>
      </c>
    </row>
    <row r="3132" spans="1:16">
      <c r="A3132" s="195" t="s">
        <v>42181</v>
      </c>
      <c r="B3132" s="195" t="s">
        <v>42203</v>
      </c>
      <c r="C3132" s="195" t="s">
        <v>42204</v>
      </c>
      <c r="D3132" s="195" t="s">
        <v>42205</v>
      </c>
      <c r="E3132" s="195" t="s">
        <v>42206</v>
      </c>
      <c r="F3132" s="195" t="s">
        <v>42207</v>
      </c>
      <c r="G3132" s="195" t="s">
        <v>42208</v>
      </c>
    </row>
    <row r="3133" spans="1:16">
      <c r="A3133" s="195" t="s">
        <v>42182</v>
      </c>
      <c r="B3133" s="195" t="s">
        <v>42209</v>
      </c>
      <c r="C3133" s="195" t="s">
        <v>42210</v>
      </c>
      <c r="D3133" s="195" t="s">
        <v>42211</v>
      </c>
      <c r="E3133" s="195" t="s">
        <v>42212</v>
      </c>
      <c r="F3133" s="195" t="s">
        <v>42213</v>
      </c>
      <c r="G3133" s="195" t="s">
        <v>42214</v>
      </c>
      <c r="H3133" s="195" t="s">
        <v>42215</v>
      </c>
    </row>
    <row r="3134" spans="1:16">
      <c r="A3134" s="195" t="s">
        <v>42183</v>
      </c>
      <c r="B3134" s="195" t="s">
        <v>12021</v>
      </c>
      <c r="C3134" s="195" t="s">
        <v>42216</v>
      </c>
      <c r="D3134" s="195" t="s">
        <v>42217</v>
      </c>
      <c r="E3134" s="195" t="s">
        <v>42218</v>
      </c>
      <c r="F3134" s="195" t="s">
        <v>42219</v>
      </c>
      <c r="G3134" s="195" t="s">
        <v>42220</v>
      </c>
      <c r="H3134" s="195" t="s">
        <v>42221</v>
      </c>
      <c r="I3134" s="195" t="s">
        <v>42222</v>
      </c>
    </row>
    <row r="3135" spans="1:16">
      <c r="A3135" s="195" t="s">
        <v>42184</v>
      </c>
      <c r="B3135" s="195" t="s">
        <v>42223</v>
      </c>
      <c r="C3135" s="195" t="s">
        <v>42224</v>
      </c>
      <c r="D3135" s="195" t="s">
        <v>42225</v>
      </c>
      <c r="E3135" s="195" t="s">
        <v>42226</v>
      </c>
      <c r="F3135" s="195" t="s">
        <v>42227</v>
      </c>
      <c r="G3135" s="195" t="s">
        <v>42228</v>
      </c>
      <c r="H3135" s="195" t="s">
        <v>42229</v>
      </c>
    </row>
    <row r="3136" spans="1:16">
      <c r="A3136" s="195" t="s">
        <v>42185</v>
      </c>
      <c r="B3136" s="195" t="s">
        <v>42230</v>
      </c>
      <c r="C3136" s="195" t="s">
        <v>16861</v>
      </c>
      <c r="D3136" s="195" t="s">
        <v>3223</v>
      </c>
      <c r="E3136" s="195" t="s">
        <v>42231</v>
      </c>
      <c r="F3136" s="195" t="s">
        <v>42232</v>
      </c>
      <c r="G3136" s="195" t="s">
        <v>42233</v>
      </c>
      <c r="H3136" s="195" t="s">
        <v>42234</v>
      </c>
      <c r="I3136" s="195" t="s">
        <v>42235</v>
      </c>
      <c r="J3136" s="195" t="s">
        <v>42236</v>
      </c>
      <c r="K3136" s="195" t="s">
        <v>42237</v>
      </c>
      <c r="L3136" s="195" t="s">
        <v>42238</v>
      </c>
      <c r="M3136" s="195" t="s">
        <v>42239</v>
      </c>
      <c r="N3136" s="195" t="s">
        <v>42240</v>
      </c>
      <c r="O3136" s="195" t="s">
        <v>42241</v>
      </c>
      <c r="P3136" s="195" t="s">
        <v>42242</v>
      </c>
    </row>
    <row r="3137" spans="1:24">
      <c r="A3137" s="195" t="s">
        <v>41673</v>
      </c>
      <c r="B3137" s="195" t="s">
        <v>42243</v>
      </c>
      <c r="C3137" s="195" t="s">
        <v>42244</v>
      </c>
      <c r="D3137" s="195" t="s">
        <v>42245</v>
      </c>
      <c r="E3137" s="195" t="s">
        <v>42246</v>
      </c>
      <c r="F3137" s="195" t="s">
        <v>42247</v>
      </c>
      <c r="G3137" s="195" t="s">
        <v>42248</v>
      </c>
      <c r="H3137" s="195" t="s">
        <v>42249</v>
      </c>
    </row>
    <row r="3138" spans="1:24">
      <c r="A3138" s="195" t="s">
        <v>42243</v>
      </c>
      <c r="B3138" s="195" t="s">
        <v>3387</v>
      </c>
      <c r="C3138" s="195" t="s">
        <v>42250</v>
      </c>
      <c r="D3138" s="195" t="s">
        <v>7291</v>
      </c>
      <c r="E3138" s="195" t="s">
        <v>42251</v>
      </c>
      <c r="F3138" s="195" t="s">
        <v>42252</v>
      </c>
      <c r="G3138" s="195" t="s">
        <v>42253</v>
      </c>
      <c r="H3138" s="195" t="s">
        <v>42254</v>
      </c>
      <c r="I3138" s="195" t="s">
        <v>42255</v>
      </c>
      <c r="J3138" s="195" t="s">
        <v>42256</v>
      </c>
      <c r="K3138" s="195" t="s">
        <v>42257</v>
      </c>
    </row>
    <row r="3139" spans="1:24">
      <c r="A3139" s="195" t="s">
        <v>42244</v>
      </c>
      <c r="B3139" s="195" t="s">
        <v>40199</v>
      </c>
      <c r="C3139" s="195" t="s">
        <v>15627</v>
      </c>
      <c r="D3139" s="195" t="s">
        <v>4051</v>
      </c>
      <c r="E3139" s="195" t="s">
        <v>12349</v>
      </c>
      <c r="F3139" s="195" t="s">
        <v>42258</v>
      </c>
      <c r="G3139" s="195" t="s">
        <v>42259</v>
      </c>
      <c r="H3139" s="195" t="s">
        <v>42260</v>
      </c>
      <c r="I3139" s="195" t="s">
        <v>42261</v>
      </c>
      <c r="J3139" s="195" t="s">
        <v>42262</v>
      </c>
      <c r="K3139" s="195" t="s">
        <v>42263</v>
      </c>
      <c r="L3139" s="195" t="s">
        <v>24439</v>
      </c>
      <c r="M3139" s="195" t="s">
        <v>42264</v>
      </c>
      <c r="N3139" s="195" t="s">
        <v>42265</v>
      </c>
      <c r="O3139" s="195" t="s">
        <v>16218</v>
      </c>
      <c r="P3139" s="195" t="s">
        <v>42266</v>
      </c>
      <c r="Q3139" s="195" t="s">
        <v>42267</v>
      </c>
      <c r="R3139" s="195" t="s">
        <v>42268</v>
      </c>
      <c r="S3139" s="195" t="s">
        <v>42269</v>
      </c>
      <c r="T3139" s="195" t="s">
        <v>24558</v>
      </c>
      <c r="U3139" s="195" t="s">
        <v>42270</v>
      </c>
      <c r="V3139" s="195" t="s">
        <v>42271</v>
      </c>
      <c r="W3139" s="195" t="s">
        <v>42272</v>
      </c>
    </row>
    <row r="3140" spans="1:24">
      <c r="A3140" s="195" t="s">
        <v>42245</v>
      </c>
      <c r="B3140" s="195" t="s">
        <v>42273</v>
      </c>
      <c r="C3140" s="195" t="s">
        <v>42274</v>
      </c>
      <c r="D3140" s="195" t="s">
        <v>42275</v>
      </c>
      <c r="E3140" s="195" t="s">
        <v>42276</v>
      </c>
      <c r="F3140" s="195" t="s">
        <v>42277</v>
      </c>
      <c r="G3140" s="195" t="s">
        <v>42278</v>
      </c>
      <c r="H3140" s="195" t="s">
        <v>42279</v>
      </c>
      <c r="I3140" s="195" t="s">
        <v>42280</v>
      </c>
      <c r="J3140" s="195" t="s">
        <v>42281</v>
      </c>
      <c r="K3140" s="195" t="s">
        <v>42282</v>
      </c>
      <c r="L3140" s="195" t="s">
        <v>42283</v>
      </c>
      <c r="M3140" s="195" t="s">
        <v>42284</v>
      </c>
      <c r="N3140" s="195" t="s">
        <v>42285</v>
      </c>
      <c r="O3140" s="195" t="s">
        <v>42286</v>
      </c>
      <c r="P3140" s="195" t="s">
        <v>42287</v>
      </c>
      <c r="Q3140" s="195" t="s">
        <v>42288</v>
      </c>
      <c r="R3140" s="195" t="s">
        <v>42289</v>
      </c>
      <c r="S3140" s="195" t="s">
        <v>42290</v>
      </c>
      <c r="T3140" s="195" t="s">
        <v>42291</v>
      </c>
      <c r="U3140" s="195" t="s">
        <v>42292</v>
      </c>
      <c r="V3140" s="195" t="s">
        <v>42293</v>
      </c>
      <c r="W3140" s="195" t="s">
        <v>42294</v>
      </c>
      <c r="X3140" s="195" t="s">
        <v>42295</v>
      </c>
    </row>
    <row r="3141" spans="1:24">
      <c r="A3141" s="195" t="s">
        <v>42246</v>
      </c>
      <c r="B3141" s="195" t="s">
        <v>41946</v>
      </c>
      <c r="C3141" s="195" t="s">
        <v>41817</v>
      </c>
      <c r="D3141" s="195" t="s">
        <v>42296</v>
      </c>
      <c r="E3141" s="195" t="s">
        <v>42297</v>
      </c>
      <c r="F3141" s="195" t="s">
        <v>42298</v>
      </c>
      <c r="G3141" s="195" t="s">
        <v>42299</v>
      </c>
      <c r="H3141" s="195" t="s">
        <v>42300</v>
      </c>
      <c r="I3141" s="195" t="s">
        <v>42301</v>
      </c>
    </row>
    <row r="3142" spans="1:24">
      <c r="A3142" s="195" t="s">
        <v>42247</v>
      </c>
      <c r="B3142" s="195" t="s">
        <v>1256</v>
      </c>
      <c r="C3142" s="195" t="s">
        <v>33534</v>
      </c>
      <c r="D3142" s="195" t="s">
        <v>42302</v>
      </c>
      <c r="E3142" s="195" t="s">
        <v>15715</v>
      </c>
      <c r="F3142" s="195" t="s">
        <v>42303</v>
      </c>
      <c r="G3142" s="195" t="s">
        <v>42304</v>
      </c>
      <c r="H3142" s="195" t="s">
        <v>42305</v>
      </c>
      <c r="I3142" s="195" t="s">
        <v>42306</v>
      </c>
      <c r="J3142" s="195" t="s">
        <v>40978</v>
      </c>
      <c r="K3142" s="195" t="s">
        <v>42307</v>
      </c>
      <c r="L3142" s="195" t="s">
        <v>42308</v>
      </c>
      <c r="M3142" s="195" t="s">
        <v>42309</v>
      </c>
      <c r="N3142" s="195" t="s">
        <v>42310</v>
      </c>
      <c r="O3142" s="195" t="s">
        <v>42311</v>
      </c>
      <c r="P3142" s="195" t="s">
        <v>42312</v>
      </c>
    </row>
    <row r="3143" spans="1:24">
      <c r="A3143" s="195" t="s">
        <v>42248</v>
      </c>
      <c r="B3143" s="195" t="s">
        <v>42313</v>
      </c>
      <c r="C3143" s="195" t="s">
        <v>42314</v>
      </c>
      <c r="D3143" s="195" t="s">
        <v>42315</v>
      </c>
      <c r="E3143" s="195" t="s">
        <v>42316</v>
      </c>
      <c r="F3143" s="195" t="s">
        <v>42317</v>
      </c>
      <c r="G3143" s="195" t="s">
        <v>42318</v>
      </c>
    </row>
    <row r="3144" spans="1:24">
      <c r="A3144" s="195" t="s">
        <v>42249</v>
      </c>
      <c r="B3144" s="195" t="s">
        <v>42319</v>
      </c>
      <c r="C3144" s="195" t="s">
        <v>42320</v>
      </c>
      <c r="D3144" s="195" t="s">
        <v>42321</v>
      </c>
      <c r="E3144" s="195" t="s">
        <v>42322</v>
      </c>
      <c r="F3144" s="195" t="s">
        <v>42323</v>
      </c>
      <c r="G3144" s="195" t="s">
        <v>42324</v>
      </c>
      <c r="H3144" s="195" t="s">
        <v>42325</v>
      </c>
      <c r="I3144" s="195" t="s">
        <v>42326</v>
      </c>
    </row>
    <row r="3145" spans="1:24">
      <c r="A3145" s="195" t="s">
        <v>41674</v>
      </c>
      <c r="B3145" s="195" t="s">
        <v>42327</v>
      </c>
      <c r="C3145" s="195" t="s">
        <v>42328</v>
      </c>
      <c r="D3145" s="195" t="s">
        <v>14188</v>
      </c>
      <c r="E3145" s="195" t="s">
        <v>42329</v>
      </c>
      <c r="F3145" s="195" t="s">
        <v>42330</v>
      </c>
      <c r="G3145" s="195" t="s">
        <v>42331</v>
      </c>
      <c r="H3145" s="195" t="s">
        <v>42332</v>
      </c>
      <c r="I3145" s="195" t="s">
        <v>15670</v>
      </c>
      <c r="J3145" s="195" t="s">
        <v>42333</v>
      </c>
      <c r="K3145" s="195" t="s">
        <v>42334</v>
      </c>
      <c r="L3145" s="195" t="s">
        <v>42335</v>
      </c>
    </row>
    <row r="3146" spans="1:24">
      <c r="A3146" s="195" t="s">
        <v>41675</v>
      </c>
      <c r="B3146" s="195" t="s">
        <v>42336</v>
      </c>
      <c r="C3146" s="195" t="s">
        <v>42337</v>
      </c>
      <c r="D3146" s="195" t="s">
        <v>42338</v>
      </c>
      <c r="E3146" s="195" t="s">
        <v>42339</v>
      </c>
      <c r="F3146" s="195" t="s">
        <v>42340</v>
      </c>
      <c r="G3146" s="195" t="s">
        <v>42341</v>
      </c>
      <c r="H3146" s="195" t="s">
        <v>42342</v>
      </c>
      <c r="I3146" s="195" t="s">
        <v>42343</v>
      </c>
      <c r="J3146" s="195" t="s">
        <v>42344</v>
      </c>
      <c r="K3146" s="195" t="s">
        <v>42345</v>
      </c>
      <c r="L3146" s="195" t="s">
        <v>42346</v>
      </c>
      <c r="M3146" s="195" t="s">
        <v>42347</v>
      </c>
      <c r="N3146" s="195" t="s">
        <v>42348</v>
      </c>
      <c r="O3146" s="195" t="s">
        <v>42349</v>
      </c>
      <c r="P3146" s="195" t="s">
        <v>42350</v>
      </c>
    </row>
    <row r="3147" spans="1:24">
      <c r="A3147" s="195" t="s">
        <v>41676</v>
      </c>
      <c r="B3147" s="195" t="s">
        <v>42351</v>
      </c>
      <c r="C3147" s="195" t="s">
        <v>42352</v>
      </c>
      <c r="D3147" s="195" t="s">
        <v>42353</v>
      </c>
      <c r="E3147" s="195" t="s">
        <v>42354</v>
      </c>
      <c r="F3147" s="195" t="s">
        <v>42355</v>
      </c>
      <c r="G3147" s="195" t="s">
        <v>42356</v>
      </c>
      <c r="H3147" s="195" t="s">
        <v>42357</v>
      </c>
      <c r="I3147" s="195" t="s">
        <v>42358</v>
      </c>
      <c r="J3147" s="195" t="s">
        <v>42359</v>
      </c>
      <c r="K3147" s="195" t="s">
        <v>42360</v>
      </c>
      <c r="L3147" s="195" t="s">
        <v>42361</v>
      </c>
      <c r="M3147" s="195" t="s">
        <v>42362</v>
      </c>
      <c r="N3147" s="195" t="s">
        <v>42363</v>
      </c>
      <c r="O3147" s="195" t="s">
        <v>42364</v>
      </c>
    </row>
    <row r="3148" spans="1:24">
      <c r="A3148" s="195" t="s">
        <v>41677</v>
      </c>
      <c r="B3148" s="195" t="s">
        <v>42365</v>
      </c>
      <c r="C3148" s="195" t="s">
        <v>42366</v>
      </c>
      <c r="D3148" s="195" t="s">
        <v>3389</v>
      </c>
      <c r="E3148" s="195" t="s">
        <v>5302</v>
      </c>
      <c r="F3148" s="195" t="s">
        <v>42367</v>
      </c>
      <c r="G3148" s="195" t="s">
        <v>13818</v>
      </c>
      <c r="H3148" s="195" t="s">
        <v>42368</v>
      </c>
      <c r="I3148" s="195" t="s">
        <v>42369</v>
      </c>
      <c r="J3148" s="195" t="s">
        <v>42370</v>
      </c>
      <c r="K3148" s="195" t="s">
        <v>42371</v>
      </c>
      <c r="L3148" s="195" t="s">
        <v>42372</v>
      </c>
      <c r="M3148" s="195" t="s">
        <v>13780</v>
      </c>
      <c r="N3148" s="195" t="s">
        <v>42373</v>
      </c>
      <c r="O3148" s="195" t="s">
        <v>42374</v>
      </c>
      <c r="P3148" s="195" t="s">
        <v>42375</v>
      </c>
      <c r="Q3148" s="195" t="s">
        <v>42376</v>
      </c>
      <c r="R3148" s="195" t="s">
        <v>42377</v>
      </c>
      <c r="S3148" s="195" t="s">
        <v>42378</v>
      </c>
      <c r="T3148" s="195" t="s">
        <v>42379</v>
      </c>
    </row>
    <row r="3149" spans="1:24">
      <c r="A3149" s="195" t="s">
        <v>41678</v>
      </c>
      <c r="B3149" s="195" t="s">
        <v>29479</v>
      </c>
      <c r="C3149" s="195" t="s">
        <v>42380</v>
      </c>
      <c r="D3149" s="195" t="s">
        <v>42381</v>
      </c>
      <c r="E3149" s="195" t="s">
        <v>25881</v>
      </c>
      <c r="F3149" s="195" t="s">
        <v>42382</v>
      </c>
      <c r="G3149" s="195" t="s">
        <v>5852</v>
      </c>
      <c r="H3149" s="195" t="s">
        <v>42383</v>
      </c>
      <c r="I3149" s="195" t="s">
        <v>6818</v>
      </c>
      <c r="J3149" s="195" t="s">
        <v>1717</v>
      </c>
      <c r="K3149" s="195" t="s">
        <v>42384</v>
      </c>
      <c r="L3149" s="195" t="s">
        <v>6599</v>
      </c>
      <c r="M3149" s="195" t="s">
        <v>42385</v>
      </c>
      <c r="N3149" s="195" t="s">
        <v>6040</v>
      </c>
      <c r="O3149" s="195" t="s">
        <v>28310</v>
      </c>
      <c r="P3149" s="195" t="s">
        <v>42386</v>
      </c>
      <c r="Q3149" s="195" t="s">
        <v>42387</v>
      </c>
      <c r="R3149" s="195" t="s">
        <v>5967</v>
      </c>
      <c r="S3149" s="195" t="s">
        <v>28797</v>
      </c>
      <c r="T3149" s="195" t="s">
        <v>42388</v>
      </c>
      <c r="U3149" s="195" t="s">
        <v>42389</v>
      </c>
    </row>
    <row r="3150" spans="1:24">
      <c r="A3150" s="195" t="s">
        <v>41679</v>
      </c>
      <c r="B3150" s="195" t="s">
        <v>13854</v>
      </c>
      <c r="C3150" s="195" t="s">
        <v>42390</v>
      </c>
      <c r="D3150" s="195" t="s">
        <v>42391</v>
      </c>
      <c r="E3150" s="195" t="s">
        <v>42392</v>
      </c>
      <c r="F3150" s="195" t="s">
        <v>42393</v>
      </c>
      <c r="G3150" s="195" t="s">
        <v>40730</v>
      </c>
      <c r="H3150" s="195" t="s">
        <v>7584</v>
      </c>
      <c r="I3150" s="195" t="s">
        <v>8460</v>
      </c>
      <c r="J3150" s="195" t="s">
        <v>42394</v>
      </c>
      <c r="K3150" s="195" t="s">
        <v>8544</v>
      </c>
      <c r="L3150" s="195" t="s">
        <v>12556</v>
      </c>
      <c r="M3150" s="195" t="s">
        <v>32342</v>
      </c>
      <c r="N3150" s="195" t="s">
        <v>42395</v>
      </c>
      <c r="O3150" s="195" t="s">
        <v>42396</v>
      </c>
      <c r="P3150" s="195" t="s">
        <v>42397</v>
      </c>
      <c r="Q3150" s="195" t="s">
        <v>42398</v>
      </c>
      <c r="R3150" s="195" t="s">
        <v>42399</v>
      </c>
      <c r="S3150" s="195" t="s">
        <v>42400</v>
      </c>
      <c r="T3150" s="195" t="s">
        <v>42401</v>
      </c>
      <c r="U3150" s="195" t="s">
        <v>42402</v>
      </c>
      <c r="V3150" s="195" t="s">
        <v>42403</v>
      </c>
      <c r="W3150" s="195" t="s">
        <v>42404</v>
      </c>
    </row>
    <row r="3151" spans="1:24">
      <c r="A3151" s="195" t="s">
        <v>41680</v>
      </c>
      <c r="B3151" s="195" t="s">
        <v>23654</v>
      </c>
      <c r="C3151" s="195" t="s">
        <v>42405</v>
      </c>
      <c r="D3151" s="195" t="s">
        <v>42406</v>
      </c>
      <c r="E3151" s="195" t="s">
        <v>42407</v>
      </c>
      <c r="F3151" s="195" t="s">
        <v>31876</v>
      </c>
      <c r="G3151" s="195" t="s">
        <v>42408</v>
      </c>
      <c r="H3151" s="195" t="s">
        <v>42409</v>
      </c>
      <c r="I3151" s="195" t="s">
        <v>42410</v>
      </c>
    </row>
    <row r="3152" spans="1:24">
      <c r="A3152" s="195" t="s">
        <v>41681</v>
      </c>
      <c r="B3152" s="195" t="s">
        <v>8210</v>
      </c>
      <c r="C3152" s="195" t="s">
        <v>28387</v>
      </c>
      <c r="D3152" s="195" t="s">
        <v>42411</v>
      </c>
      <c r="E3152" s="195" t="s">
        <v>42412</v>
      </c>
      <c r="F3152" s="195" t="s">
        <v>42413</v>
      </c>
      <c r="G3152" s="195" t="s">
        <v>2018</v>
      </c>
      <c r="H3152" s="195" t="s">
        <v>42414</v>
      </c>
      <c r="I3152" s="195" t="s">
        <v>18961</v>
      </c>
      <c r="J3152" s="195" t="s">
        <v>42415</v>
      </c>
      <c r="K3152" s="195" t="s">
        <v>42416</v>
      </c>
      <c r="L3152" s="195" t="s">
        <v>42417</v>
      </c>
      <c r="M3152" s="195" t="s">
        <v>42418</v>
      </c>
      <c r="N3152" s="195" t="s">
        <v>42419</v>
      </c>
      <c r="O3152" s="195" t="s">
        <v>42420</v>
      </c>
      <c r="P3152" s="195" t="s">
        <v>42421</v>
      </c>
      <c r="Q3152" s="195" t="s">
        <v>42422</v>
      </c>
      <c r="R3152" s="195" t="s">
        <v>42423</v>
      </c>
      <c r="S3152" s="195" t="s">
        <v>42424</v>
      </c>
      <c r="T3152" s="195" t="s">
        <v>42425</v>
      </c>
      <c r="U3152" s="195" t="s">
        <v>42426</v>
      </c>
      <c r="V3152" s="195" t="s">
        <v>42427</v>
      </c>
      <c r="W3152" s="195" t="s">
        <v>42428</v>
      </c>
    </row>
    <row r="3153" spans="1:25">
      <c r="A3153" s="195" t="s">
        <v>41682</v>
      </c>
      <c r="B3153" s="195" t="s">
        <v>42429</v>
      </c>
      <c r="C3153" s="195" t="s">
        <v>2365</v>
      </c>
      <c r="D3153" s="195" t="s">
        <v>42430</v>
      </c>
      <c r="E3153" s="195" t="s">
        <v>42431</v>
      </c>
      <c r="F3153" s="195" t="s">
        <v>42432</v>
      </c>
      <c r="G3153" s="195" t="s">
        <v>30019</v>
      </c>
      <c r="H3153" s="195" t="s">
        <v>42433</v>
      </c>
      <c r="I3153" s="195" t="s">
        <v>42434</v>
      </c>
      <c r="J3153" s="195" t="s">
        <v>42435</v>
      </c>
      <c r="K3153" s="195" t="s">
        <v>42436</v>
      </c>
      <c r="L3153" s="195" t="s">
        <v>42437</v>
      </c>
    </row>
    <row r="3154" spans="1:25">
      <c r="A3154" s="195" t="s">
        <v>41683</v>
      </c>
      <c r="B3154" s="195" t="s">
        <v>42438</v>
      </c>
      <c r="C3154" s="195" t="s">
        <v>42439</v>
      </c>
      <c r="D3154" s="195" t="s">
        <v>42440</v>
      </c>
      <c r="E3154" s="195" t="s">
        <v>40945</v>
      </c>
      <c r="F3154" s="195" t="s">
        <v>7513</v>
      </c>
      <c r="G3154" s="195" t="s">
        <v>42441</v>
      </c>
      <c r="H3154" s="195" t="s">
        <v>42442</v>
      </c>
      <c r="I3154" s="195" t="s">
        <v>42443</v>
      </c>
      <c r="J3154" s="195" t="s">
        <v>6618</v>
      </c>
      <c r="K3154" s="195" t="s">
        <v>42444</v>
      </c>
      <c r="L3154" s="195" t="s">
        <v>42445</v>
      </c>
      <c r="M3154" s="195" t="s">
        <v>42446</v>
      </c>
      <c r="N3154" s="195" t="s">
        <v>42447</v>
      </c>
      <c r="O3154" s="195" t="s">
        <v>42448</v>
      </c>
      <c r="P3154" s="195" t="s">
        <v>42449</v>
      </c>
      <c r="Q3154" s="195" t="s">
        <v>42450</v>
      </c>
      <c r="R3154" s="195" t="s">
        <v>29441</v>
      </c>
      <c r="S3154" s="195" t="s">
        <v>42451</v>
      </c>
    </row>
    <row r="3155" spans="1:25">
      <c r="A3155" s="195" t="s">
        <v>41684</v>
      </c>
      <c r="B3155" s="195" t="s">
        <v>7291</v>
      </c>
      <c r="C3155" s="195" t="s">
        <v>7252</v>
      </c>
      <c r="D3155" s="195" t="s">
        <v>7287</v>
      </c>
      <c r="E3155" s="195" t="s">
        <v>17077</v>
      </c>
      <c r="F3155" s="195" t="s">
        <v>7202</v>
      </c>
      <c r="G3155" s="195" t="s">
        <v>42452</v>
      </c>
      <c r="H3155" s="195" t="s">
        <v>42453</v>
      </c>
      <c r="I3155" s="195" t="s">
        <v>42454</v>
      </c>
      <c r="J3155" s="195" t="s">
        <v>42455</v>
      </c>
      <c r="K3155" s="195" t="s">
        <v>42456</v>
      </c>
      <c r="L3155" s="195" t="s">
        <v>42457</v>
      </c>
      <c r="M3155" s="195" t="s">
        <v>42458</v>
      </c>
      <c r="N3155" s="195" t="s">
        <v>42459</v>
      </c>
      <c r="O3155" s="195" t="s">
        <v>42460</v>
      </c>
      <c r="P3155" s="195" t="s">
        <v>42461</v>
      </c>
      <c r="Q3155" s="195" t="s">
        <v>42462</v>
      </c>
      <c r="R3155" s="195" t="s">
        <v>42463</v>
      </c>
      <c r="S3155" s="195" t="s">
        <v>42464</v>
      </c>
      <c r="T3155" s="195" t="s">
        <v>42465</v>
      </c>
      <c r="U3155" s="195" t="s">
        <v>42466</v>
      </c>
      <c r="V3155" s="195" t="s">
        <v>42467</v>
      </c>
      <c r="W3155" s="195" t="s">
        <v>42468</v>
      </c>
    </row>
    <row r="3156" spans="1:25">
      <c r="A3156" s="195" t="s">
        <v>41685</v>
      </c>
      <c r="B3156" s="195" t="s">
        <v>42469</v>
      </c>
      <c r="C3156" s="195" t="s">
        <v>42470</v>
      </c>
      <c r="D3156" s="195" t="s">
        <v>42471</v>
      </c>
      <c r="E3156" s="195" t="s">
        <v>42472</v>
      </c>
      <c r="F3156" s="195" t="s">
        <v>42473</v>
      </c>
      <c r="G3156" s="195" t="s">
        <v>42474</v>
      </c>
      <c r="H3156" s="195" t="s">
        <v>42475</v>
      </c>
    </row>
    <row r="3157" spans="1:25">
      <c r="A3157" s="195" t="s">
        <v>42469</v>
      </c>
      <c r="B3157" s="195" t="s">
        <v>42476</v>
      </c>
      <c r="C3157" s="195" t="s">
        <v>42477</v>
      </c>
      <c r="D3157" s="195" t="s">
        <v>42478</v>
      </c>
      <c r="E3157" s="195" t="s">
        <v>42479</v>
      </c>
      <c r="F3157" s="195" t="s">
        <v>24225</v>
      </c>
      <c r="G3157" s="195" t="s">
        <v>42480</v>
      </c>
      <c r="H3157" s="195" t="s">
        <v>42481</v>
      </c>
      <c r="I3157" s="195" t="s">
        <v>42482</v>
      </c>
      <c r="J3157" s="195" t="s">
        <v>42483</v>
      </c>
      <c r="K3157" s="195" t="s">
        <v>42484</v>
      </c>
      <c r="L3157" s="195" t="s">
        <v>42485</v>
      </c>
      <c r="M3157" s="195" t="s">
        <v>42486</v>
      </c>
      <c r="N3157" s="195" t="s">
        <v>21683</v>
      </c>
      <c r="O3157" s="195" t="s">
        <v>42487</v>
      </c>
      <c r="P3157" s="195" t="s">
        <v>42488</v>
      </c>
      <c r="Q3157" s="195" t="s">
        <v>42489</v>
      </c>
      <c r="R3157" s="195" t="s">
        <v>42490</v>
      </c>
    </row>
    <row r="3158" spans="1:25">
      <c r="A3158" s="195" t="s">
        <v>42470</v>
      </c>
      <c r="B3158" s="195" t="s">
        <v>42491</v>
      </c>
      <c r="C3158" s="195" t="s">
        <v>42492</v>
      </c>
      <c r="D3158" s="195" t="s">
        <v>42493</v>
      </c>
      <c r="E3158" s="195" t="s">
        <v>42263</v>
      </c>
      <c r="F3158" s="195" t="s">
        <v>1352</v>
      </c>
      <c r="G3158" s="195" t="s">
        <v>42494</v>
      </c>
      <c r="H3158" s="195" t="s">
        <v>42495</v>
      </c>
      <c r="I3158" s="195" t="s">
        <v>42496</v>
      </c>
      <c r="J3158" s="195" t="s">
        <v>42497</v>
      </c>
      <c r="K3158" s="195" t="s">
        <v>42498</v>
      </c>
    </row>
    <row r="3159" spans="1:25">
      <c r="A3159" s="195" t="s">
        <v>42471</v>
      </c>
      <c r="B3159" s="195" t="s">
        <v>42499</v>
      </c>
      <c r="C3159" s="195" t="s">
        <v>29912</v>
      </c>
      <c r="D3159" s="195" t="s">
        <v>42500</v>
      </c>
      <c r="E3159" s="195" t="s">
        <v>21313</v>
      </c>
      <c r="F3159" s="195" t="s">
        <v>42501</v>
      </c>
      <c r="G3159" s="195" t="s">
        <v>42502</v>
      </c>
      <c r="H3159" s="195" t="s">
        <v>42503</v>
      </c>
    </row>
    <row r="3160" spans="1:25">
      <c r="A3160" s="195" t="s">
        <v>42472</v>
      </c>
      <c r="B3160" s="195" t="s">
        <v>42504</v>
      </c>
      <c r="C3160" s="195" t="s">
        <v>42505</v>
      </c>
      <c r="D3160" s="195" t="s">
        <v>42506</v>
      </c>
      <c r="E3160" s="195" t="s">
        <v>42507</v>
      </c>
      <c r="F3160" s="195" t="s">
        <v>42508</v>
      </c>
      <c r="G3160" s="195" t="s">
        <v>42509</v>
      </c>
      <c r="H3160" s="195" t="s">
        <v>42510</v>
      </c>
      <c r="I3160" s="195" t="s">
        <v>42511</v>
      </c>
      <c r="J3160" s="195" t="s">
        <v>42512</v>
      </c>
      <c r="K3160" s="195" t="s">
        <v>42513</v>
      </c>
      <c r="L3160" s="195" t="s">
        <v>42514</v>
      </c>
    </row>
    <row r="3161" spans="1:25">
      <c r="A3161" s="195" t="s">
        <v>42473</v>
      </c>
      <c r="B3161" s="195" t="s">
        <v>42515</v>
      </c>
      <c r="C3161" s="195" t="s">
        <v>42516</v>
      </c>
      <c r="D3161" s="195" t="s">
        <v>42517</v>
      </c>
      <c r="E3161" s="195" t="s">
        <v>42518</v>
      </c>
      <c r="F3161" s="195" t="s">
        <v>40978</v>
      </c>
      <c r="G3161" s="195" t="s">
        <v>42519</v>
      </c>
      <c r="H3161" s="195" t="s">
        <v>42520</v>
      </c>
      <c r="I3161" s="195" t="s">
        <v>42521</v>
      </c>
      <c r="J3161" s="195" t="s">
        <v>42522</v>
      </c>
      <c r="K3161" s="195" t="s">
        <v>42523</v>
      </c>
      <c r="L3161" s="195" t="s">
        <v>42524</v>
      </c>
      <c r="M3161" s="195" t="s">
        <v>42525</v>
      </c>
      <c r="N3161" s="195" t="s">
        <v>22655</v>
      </c>
      <c r="O3161" s="195" t="s">
        <v>42526</v>
      </c>
      <c r="P3161" s="195" t="s">
        <v>42527</v>
      </c>
      <c r="Q3161" s="195" t="s">
        <v>42528</v>
      </c>
    </row>
    <row r="3162" spans="1:25">
      <c r="A3162" s="195" t="s">
        <v>42474</v>
      </c>
      <c r="B3162" s="195" t="s">
        <v>42529</v>
      </c>
      <c r="C3162" s="195" t="s">
        <v>42530</v>
      </c>
      <c r="D3162" s="195" t="s">
        <v>42531</v>
      </c>
      <c r="E3162" s="195" t="s">
        <v>42532</v>
      </c>
      <c r="F3162" s="195" t="s">
        <v>42251</v>
      </c>
      <c r="G3162" s="195" t="s">
        <v>13396</v>
      </c>
      <c r="H3162" s="195" t="s">
        <v>42533</v>
      </c>
      <c r="I3162" s="195" t="s">
        <v>42534</v>
      </c>
      <c r="J3162" s="195" t="s">
        <v>42535</v>
      </c>
      <c r="K3162" s="195" t="s">
        <v>42316</v>
      </c>
    </row>
    <row r="3163" spans="1:25">
      <c r="A3163" s="195" t="s">
        <v>42475</v>
      </c>
      <c r="B3163" s="195" t="s">
        <v>42536</v>
      </c>
      <c r="C3163" s="195" t="s">
        <v>42537</v>
      </c>
      <c r="D3163" s="195" t="s">
        <v>29048</v>
      </c>
      <c r="E3163" s="195" t="s">
        <v>21132</v>
      </c>
      <c r="F3163" s="195" t="s">
        <v>42538</v>
      </c>
      <c r="G3163" s="195" t="s">
        <v>42539</v>
      </c>
      <c r="H3163" s="195" t="s">
        <v>42540</v>
      </c>
      <c r="I3163" s="195" t="s">
        <v>42541</v>
      </c>
      <c r="J3163" s="195" t="s">
        <v>42542</v>
      </c>
      <c r="K3163" s="195" t="s">
        <v>42543</v>
      </c>
      <c r="L3163" s="195" t="s">
        <v>41861</v>
      </c>
      <c r="M3163" s="195" t="s">
        <v>42544</v>
      </c>
    </row>
    <row r="3164" spans="1:25">
      <c r="A3164" s="195" t="s">
        <v>41686</v>
      </c>
      <c r="B3164" s="195" t="s">
        <v>42545</v>
      </c>
      <c r="C3164" s="195" t="s">
        <v>42546</v>
      </c>
      <c r="D3164" s="195" t="s">
        <v>42547</v>
      </c>
    </row>
    <row r="3165" spans="1:25">
      <c r="A3165" s="195" t="s">
        <v>42545</v>
      </c>
      <c r="B3165" s="195" t="s">
        <v>27771</v>
      </c>
      <c r="C3165" s="195" t="s">
        <v>33435</v>
      </c>
      <c r="D3165" s="195" t="s">
        <v>12641</v>
      </c>
      <c r="E3165" s="195" t="s">
        <v>42548</v>
      </c>
      <c r="F3165" s="195" t="s">
        <v>42549</v>
      </c>
      <c r="G3165" s="195" t="s">
        <v>42550</v>
      </c>
      <c r="H3165" s="195" t="s">
        <v>42551</v>
      </c>
      <c r="I3165" s="195" t="s">
        <v>42552</v>
      </c>
      <c r="J3165" s="195" t="s">
        <v>42553</v>
      </c>
      <c r="K3165" s="195" t="s">
        <v>42554</v>
      </c>
      <c r="L3165" s="195" t="s">
        <v>42555</v>
      </c>
      <c r="M3165" s="195" t="s">
        <v>42556</v>
      </c>
      <c r="N3165" s="195" t="s">
        <v>42557</v>
      </c>
      <c r="O3165" s="195" t="s">
        <v>42558</v>
      </c>
      <c r="P3165" s="195" t="s">
        <v>42559</v>
      </c>
      <c r="Q3165" s="195" t="s">
        <v>42560</v>
      </c>
      <c r="R3165" s="195" t="s">
        <v>42561</v>
      </c>
      <c r="S3165" s="195" t="s">
        <v>16772</v>
      </c>
      <c r="T3165" s="195" t="s">
        <v>40688</v>
      </c>
      <c r="U3165" s="195" t="s">
        <v>42562</v>
      </c>
      <c r="V3165" s="195" t="s">
        <v>30233</v>
      </c>
      <c r="W3165" s="195" t="s">
        <v>42563</v>
      </c>
      <c r="X3165" s="195" t="s">
        <v>42564</v>
      </c>
      <c r="Y3165" s="195" t="s">
        <v>42565</v>
      </c>
    </row>
    <row r="3166" spans="1:25">
      <c r="A3166" s="195" t="s">
        <v>42546</v>
      </c>
      <c r="B3166" s="195" t="s">
        <v>42566</v>
      </c>
      <c r="C3166" s="195" t="s">
        <v>42567</v>
      </c>
      <c r="D3166" s="195" t="s">
        <v>42568</v>
      </c>
      <c r="E3166" s="195" t="s">
        <v>42569</v>
      </c>
      <c r="F3166" s="195" t="s">
        <v>42570</v>
      </c>
      <c r="G3166" s="195" t="s">
        <v>42571</v>
      </c>
      <c r="H3166" s="195" t="s">
        <v>42572</v>
      </c>
    </row>
    <row r="3167" spans="1:25">
      <c r="A3167" s="195" t="s">
        <v>42547</v>
      </c>
      <c r="B3167" s="195" t="s">
        <v>42573</v>
      </c>
      <c r="C3167" s="195" t="s">
        <v>42574</v>
      </c>
      <c r="D3167" s="195" t="s">
        <v>1759</v>
      </c>
      <c r="E3167" s="195" t="s">
        <v>42575</v>
      </c>
      <c r="F3167" s="195" t="s">
        <v>42576</v>
      </c>
      <c r="G3167" s="195" t="s">
        <v>42577</v>
      </c>
      <c r="H3167" s="195" t="s">
        <v>42578</v>
      </c>
      <c r="I3167" s="195" t="s">
        <v>42579</v>
      </c>
      <c r="J3167" s="195" t="s">
        <v>42580</v>
      </c>
      <c r="K3167" s="195" t="s">
        <v>16772</v>
      </c>
      <c r="L3167" s="195" t="s">
        <v>42581</v>
      </c>
      <c r="M3167" s="195" t="s">
        <v>42582</v>
      </c>
    </row>
    <row r="3168" spans="1:25">
      <c r="A3168" s="195" t="s">
        <v>41687</v>
      </c>
      <c r="B3168" s="195" t="s">
        <v>42583</v>
      </c>
      <c r="C3168" s="195" t="s">
        <v>42584</v>
      </c>
      <c r="D3168" s="195" t="s">
        <v>42585</v>
      </c>
      <c r="E3168" s="195" t="s">
        <v>42586</v>
      </c>
      <c r="F3168" s="195" t="s">
        <v>42587</v>
      </c>
      <c r="G3168" s="195" t="s">
        <v>42588</v>
      </c>
      <c r="H3168" s="195" t="s">
        <v>42589</v>
      </c>
      <c r="I3168" s="195" t="s">
        <v>42590</v>
      </c>
      <c r="J3168" s="195" t="s">
        <v>42591</v>
      </c>
      <c r="K3168" s="195" t="s">
        <v>42592</v>
      </c>
      <c r="L3168" s="195" t="s">
        <v>42593</v>
      </c>
    </row>
    <row r="3169" spans="1:25">
      <c r="A3169" s="195" t="s">
        <v>42583</v>
      </c>
      <c r="B3169" s="195" t="s">
        <v>42594</v>
      </c>
      <c r="C3169" s="195" t="s">
        <v>42595</v>
      </c>
      <c r="D3169" s="195" t="s">
        <v>42596</v>
      </c>
      <c r="E3169" s="195" t="s">
        <v>42597</v>
      </c>
      <c r="F3169" s="195" t="s">
        <v>42598</v>
      </c>
      <c r="G3169" s="195" t="s">
        <v>42599</v>
      </c>
      <c r="H3169" s="195" t="s">
        <v>42600</v>
      </c>
      <c r="I3169" s="195" t="s">
        <v>42601</v>
      </c>
    </row>
    <row r="3170" spans="1:25">
      <c r="A3170" s="195" t="s">
        <v>42584</v>
      </c>
      <c r="B3170" s="195" t="s">
        <v>42602</v>
      </c>
      <c r="C3170" s="195" t="s">
        <v>42603</v>
      </c>
      <c r="D3170" s="195" t="s">
        <v>42604</v>
      </c>
      <c r="E3170" s="195" t="s">
        <v>42605</v>
      </c>
      <c r="F3170" s="195" t="s">
        <v>42606</v>
      </c>
      <c r="G3170" s="195" t="s">
        <v>42607</v>
      </c>
      <c r="H3170" s="195" t="s">
        <v>42023</v>
      </c>
      <c r="I3170" s="195" t="s">
        <v>42608</v>
      </c>
      <c r="J3170" s="195" t="s">
        <v>42609</v>
      </c>
      <c r="K3170" s="195" t="s">
        <v>42610</v>
      </c>
      <c r="L3170" s="195" t="s">
        <v>42611</v>
      </c>
    </row>
    <row r="3171" spans="1:25">
      <c r="A3171" s="195" t="s">
        <v>42585</v>
      </c>
      <c r="B3171" s="195" t="s">
        <v>42612</v>
      </c>
      <c r="C3171" s="195" t="s">
        <v>42613</v>
      </c>
      <c r="D3171" s="195" t="s">
        <v>42614</v>
      </c>
      <c r="E3171" s="195" t="s">
        <v>42615</v>
      </c>
      <c r="F3171" s="195" t="s">
        <v>42616</v>
      </c>
      <c r="G3171" s="195" t="s">
        <v>42617</v>
      </c>
      <c r="H3171" s="195" t="s">
        <v>42618</v>
      </c>
      <c r="I3171" s="195" t="s">
        <v>16861</v>
      </c>
      <c r="J3171" s="195" t="s">
        <v>35189</v>
      </c>
      <c r="K3171" s="195" t="s">
        <v>35202</v>
      </c>
      <c r="L3171" s="195" t="s">
        <v>23311</v>
      </c>
      <c r="M3171" s="195" t="s">
        <v>7606</v>
      </c>
      <c r="N3171" s="195" t="s">
        <v>42619</v>
      </c>
      <c r="O3171" s="195" t="s">
        <v>42620</v>
      </c>
      <c r="P3171" s="195" t="s">
        <v>42621</v>
      </c>
      <c r="Q3171" s="195" t="s">
        <v>42622</v>
      </c>
      <c r="R3171" s="195" t="s">
        <v>42623</v>
      </c>
      <c r="S3171" s="195" t="s">
        <v>42624</v>
      </c>
      <c r="T3171" s="195" t="s">
        <v>42625</v>
      </c>
      <c r="U3171" s="195" t="s">
        <v>42626</v>
      </c>
      <c r="V3171" s="195" t="s">
        <v>42627</v>
      </c>
      <c r="W3171" s="195" t="s">
        <v>42628</v>
      </c>
      <c r="X3171" s="195" t="s">
        <v>42629</v>
      </c>
      <c r="Y3171" s="195" t="s">
        <v>42630</v>
      </c>
    </row>
    <row r="3172" spans="1:25">
      <c r="A3172" s="195" t="s">
        <v>42586</v>
      </c>
      <c r="B3172" s="195" t="s">
        <v>3223</v>
      </c>
      <c r="C3172" s="195" t="s">
        <v>42631</v>
      </c>
      <c r="D3172" s="195" t="s">
        <v>35189</v>
      </c>
      <c r="E3172" s="195" t="s">
        <v>42632</v>
      </c>
      <c r="F3172" s="195" t="s">
        <v>40142</v>
      </c>
      <c r="G3172" s="195" t="s">
        <v>42633</v>
      </c>
      <c r="H3172" s="195" t="s">
        <v>42634</v>
      </c>
      <c r="I3172" s="195" t="s">
        <v>42635</v>
      </c>
      <c r="J3172" s="195" t="s">
        <v>42636</v>
      </c>
      <c r="K3172" s="195" t="s">
        <v>42637</v>
      </c>
      <c r="L3172" s="195" t="s">
        <v>42638</v>
      </c>
      <c r="M3172" s="195" t="s">
        <v>42639</v>
      </c>
      <c r="N3172" s="195" t="s">
        <v>42640</v>
      </c>
      <c r="O3172" s="195" t="s">
        <v>42641</v>
      </c>
    </row>
    <row r="3173" spans="1:25">
      <c r="A3173" s="195" t="s">
        <v>42587</v>
      </c>
      <c r="B3173" s="195" t="s">
        <v>42642</v>
      </c>
      <c r="C3173" s="195" t="s">
        <v>42643</v>
      </c>
      <c r="D3173" s="195" t="s">
        <v>42644</v>
      </c>
      <c r="E3173" s="195" t="s">
        <v>8573</v>
      </c>
      <c r="F3173" s="195" t="s">
        <v>42645</v>
      </c>
      <c r="G3173" s="195" t="s">
        <v>42646</v>
      </c>
      <c r="H3173" s="195" t="s">
        <v>42647</v>
      </c>
      <c r="I3173" s="195" t="s">
        <v>42648</v>
      </c>
      <c r="J3173" s="195" t="s">
        <v>42649</v>
      </c>
    </row>
    <row r="3174" spans="1:25">
      <c r="A3174" s="195" t="s">
        <v>42588</v>
      </c>
      <c r="B3174" s="195" t="s">
        <v>42650</v>
      </c>
      <c r="C3174" s="195" t="s">
        <v>42651</v>
      </c>
      <c r="D3174" s="195" t="s">
        <v>42652</v>
      </c>
      <c r="E3174" s="195" t="s">
        <v>42623</v>
      </c>
      <c r="F3174" s="195" t="s">
        <v>42653</v>
      </c>
      <c r="G3174" s="195" t="s">
        <v>42624</v>
      </c>
      <c r="H3174" s="195" t="s">
        <v>42654</v>
      </c>
      <c r="I3174" s="195" t="s">
        <v>42655</v>
      </c>
      <c r="J3174" s="195" t="s">
        <v>42656</v>
      </c>
      <c r="K3174" s="195" t="s">
        <v>42657</v>
      </c>
      <c r="L3174" s="195" t="s">
        <v>42658</v>
      </c>
      <c r="M3174" s="195" t="s">
        <v>42659</v>
      </c>
      <c r="N3174" s="195" t="s">
        <v>42660</v>
      </c>
      <c r="O3174" s="195" t="s">
        <v>42661</v>
      </c>
      <c r="P3174" s="195" t="s">
        <v>42662</v>
      </c>
      <c r="Q3174" s="195" t="s">
        <v>42663</v>
      </c>
      <c r="R3174" s="195" t="s">
        <v>22546</v>
      </c>
      <c r="S3174" s="195" t="s">
        <v>42664</v>
      </c>
    </row>
    <row r="3175" spans="1:25">
      <c r="A3175" s="195" t="s">
        <v>42589</v>
      </c>
      <c r="B3175" s="195" t="s">
        <v>42665</v>
      </c>
      <c r="C3175" s="195" t="s">
        <v>42666</v>
      </c>
      <c r="D3175" s="195" t="s">
        <v>42667</v>
      </c>
      <c r="E3175" s="195" t="s">
        <v>42668</v>
      </c>
      <c r="F3175" s="195" t="s">
        <v>42669</v>
      </c>
      <c r="G3175" s="195" t="s">
        <v>42670</v>
      </c>
      <c r="H3175" s="195" t="s">
        <v>42671</v>
      </c>
      <c r="I3175" s="195" t="s">
        <v>42672</v>
      </c>
      <c r="J3175" s="195" t="s">
        <v>42673</v>
      </c>
      <c r="K3175" s="195" t="s">
        <v>42674</v>
      </c>
      <c r="L3175" s="195" t="s">
        <v>42675</v>
      </c>
      <c r="M3175" s="195" t="s">
        <v>42676</v>
      </c>
      <c r="N3175" s="195" t="s">
        <v>42677</v>
      </c>
      <c r="O3175" s="195" t="s">
        <v>42678</v>
      </c>
      <c r="P3175" s="195" t="s">
        <v>42679</v>
      </c>
      <c r="Q3175" s="195" t="s">
        <v>42680</v>
      </c>
    </row>
    <row r="3176" spans="1:25">
      <c r="A3176" s="195" t="s">
        <v>42590</v>
      </c>
      <c r="B3176" s="195" t="s">
        <v>42681</v>
      </c>
      <c r="C3176" s="195" t="s">
        <v>34687</v>
      </c>
      <c r="D3176" s="195" t="s">
        <v>42682</v>
      </c>
      <c r="E3176" s="195" t="s">
        <v>42683</v>
      </c>
      <c r="F3176" s="195" t="s">
        <v>42210</v>
      </c>
      <c r="G3176" s="195" t="s">
        <v>41976</v>
      </c>
      <c r="H3176" s="195" t="s">
        <v>42684</v>
      </c>
      <c r="I3176" s="195" t="s">
        <v>42685</v>
      </c>
      <c r="J3176" s="195" t="s">
        <v>42686</v>
      </c>
    </row>
    <row r="3177" spans="1:25">
      <c r="A3177" s="195" t="s">
        <v>42591</v>
      </c>
      <c r="B3177" s="195" t="s">
        <v>42687</v>
      </c>
      <c r="C3177" s="195" t="s">
        <v>42688</v>
      </c>
      <c r="D3177" s="195" t="s">
        <v>42689</v>
      </c>
      <c r="E3177" s="195" t="s">
        <v>42690</v>
      </c>
      <c r="F3177" s="195" t="s">
        <v>42691</v>
      </c>
      <c r="G3177" s="195" t="s">
        <v>42692</v>
      </c>
      <c r="H3177" s="195" t="s">
        <v>42693</v>
      </c>
      <c r="I3177" s="195" t="s">
        <v>42694</v>
      </c>
    </row>
    <row r="3178" spans="1:25">
      <c r="A3178" s="195" t="s">
        <v>42592</v>
      </c>
      <c r="B3178" s="195" t="s">
        <v>41084</v>
      </c>
      <c r="C3178" s="195" t="s">
        <v>42695</v>
      </c>
      <c r="D3178" s="195" t="s">
        <v>42217</v>
      </c>
      <c r="E3178" s="195" t="s">
        <v>42696</v>
      </c>
      <c r="F3178" s="195" t="s">
        <v>42697</v>
      </c>
      <c r="G3178" s="195" t="s">
        <v>42698</v>
      </c>
      <c r="H3178" s="195" t="s">
        <v>42699</v>
      </c>
      <c r="I3178" s="195" t="s">
        <v>42700</v>
      </c>
      <c r="J3178" s="195" t="s">
        <v>42701</v>
      </c>
      <c r="K3178" s="195" t="s">
        <v>42702</v>
      </c>
      <c r="L3178" s="195" t="s">
        <v>42703</v>
      </c>
    </row>
    <row r="3179" spans="1:25">
      <c r="A3179" s="195" t="s">
        <v>42593</v>
      </c>
      <c r="B3179" s="195" t="s">
        <v>42704</v>
      </c>
      <c r="C3179" s="195" t="s">
        <v>42705</v>
      </c>
      <c r="D3179" s="195" t="s">
        <v>42706</v>
      </c>
      <c r="E3179" s="195" t="s">
        <v>42707</v>
      </c>
      <c r="F3179" s="195" t="s">
        <v>42708</v>
      </c>
      <c r="G3179" s="195" t="s">
        <v>42709</v>
      </c>
      <c r="H3179" s="195" t="s">
        <v>42710</v>
      </c>
      <c r="I3179" s="195" t="s">
        <v>42711</v>
      </c>
      <c r="J3179" s="195" t="s">
        <v>42712</v>
      </c>
      <c r="K3179" s="195" t="s">
        <v>42713</v>
      </c>
    </row>
    <row r="3180" spans="1:25">
      <c r="A3180" s="195" t="s">
        <v>41688</v>
      </c>
      <c r="B3180" s="195" t="s">
        <v>42714</v>
      </c>
      <c r="C3180" s="195" t="s">
        <v>42715</v>
      </c>
      <c r="D3180" s="195" t="s">
        <v>42716</v>
      </c>
    </row>
    <row r="3181" spans="1:25">
      <c r="A3181" s="195" t="s">
        <v>42714</v>
      </c>
      <c r="B3181" s="195" t="s">
        <v>42717</v>
      </c>
      <c r="C3181" s="195" t="s">
        <v>42718</v>
      </c>
      <c r="D3181" s="195" t="s">
        <v>42719</v>
      </c>
      <c r="E3181" s="195" t="s">
        <v>42720</v>
      </c>
      <c r="F3181" s="195" t="s">
        <v>42721</v>
      </c>
      <c r="G3181" s="195" t="s">
        <v>42722</v>
      </c>
      <c r="H3181" s="195" t="s">
        <v>29663</v>
      </c>
      <c r="I3181" s="195" t="s">
        <v>42723</v>
      </c>
      <c r="J3181" s="195" t="s">
        <v>42724</v>
      </c>
      <c r="K3181" s="195" t="s">
        <v>42725</v>
      </c>
      <c r="L3181" s="195" t="s">
        <v>30271</v>
      </c>
      <c r="M3181" s="195" t="s">
        <v>42726</v>
      </c>
    </row>
    <row r="3182" spans="1:25">
      <c r="A3182" s="195" t="s">
        <v>42715</v>
      </c>
      <c r="B3182" s="195" t="s">
        <v>42727</v>
      </c>
      <c r="C3182" s="195" t="s">
        <v>42728</v>
      </c>
      <c r="D3182" s="195" t="s">
        <v>42729</v>
      </c>
      <c r="E3182" s="195" t="s">
        <v>42730</v>
      </c>
      <c r="F3182" s="195" t="s">
        <v>42731</v>
      </c>
      <c r="G3182" s="195" t="s">
        <v>42732</v>
      </c>
      <c r="H3182" s="195" t="s">
        <v>42733</v>
      </c>
      <c r="I3182" s="195" t="s">
        <v>11118</v>
      </c>
      <c r="J3182" s="195" t="s">
        <v>42734</v>
      </c>
    </row>
    <row r="3183" spans="1:25">
      <c r="A3183" s="195" t="s">
        <v>42716</v>
      </c>
      <c r="B3183" s="195" t="s">
        <v>42735</v>
      </c>
      <c r="C3183" s="195" t="s">
        <v>42736</v>
      </c>
      <c r="D3183" s="195" t="s">
        <v>42737</v>
      </c>
      <c r="E3183" s="195" t="s">
        <v>42738</v>
      </c>
      <c r="F3183" s="195" t="s">
        <v>42739</v>
      </c>
      <c r="G3183" s="195" t="s">
        <v>42740</v>
      </c>
      <c r="H3183" s="195" t="s">
        <v>42741</v>
      </c>
      <c r="I3183" s="195" t="s">
        <v>42742</v>
      </c>
      <c r="J3183" s="195" t="s">
        <v>42743</v>
      </c>
      <c r="K3183" s="195" t="s">
        <v>42744</v>
      </c>
      <c r="L3183" s="195" t="s">
        <v>42745</v>
      </c>
    </row>
    <row r="3184" spans="1:25">
      <c r="A3184" s="195" t="s">
        <v>41689</v>
      </c>
      <c r="B3184" s="195" t="s">
        <v>42746</v>
      </c>
      <c r="C3184" s="195" t="s">
        <v>42747</v>
      </c>
      <c r="D3184" s="195" t="s">
        <v>42748</v>
      </c>
      <c r="E3184" s="195" t="s">
        <v>42749</v>
      </c>
      <c r="F3184" s="195" t="s">
        <v>42750</v>
      </c>
      <c r="G3184" s="195" t="s">
        <v>42751</v>
      </c>
      <c r="H3184" s="195" t="s">
        <v>42752</v>
      </c>
      <c r="I3184" s="195" t="s">
        <v>42753</v>
      </c>
      <c r="J3184" s="195" t="s">
        <v>42754</v>
      </c>
    </row>
    <row r="3185" spans="1:24">
      <c r="A3185" s="195" t="s">
        <v>42746</v>
      </c>
      <c r="B3185" s="195" t="s">
        <v>42755</v>
      </c>
      <c r="C3185" s="195" t="s">
        <v>42756</v>
      </c>
      <c r="D3185" s="195" t="s">
        <v>6489</v>
      </c>
      <c r="E3185" s="195" t="s">
        <v>42757</v>
      </c>
      <c r="F3185" s="195" t="s">
        <v>42758</v>
      </c>
      <c r="G3185" s="195" t="s">
        <v>42003</v>
      </c>
      <c r="H3185" s="195" t="s">
        <v>42759</v>
      </c>
      <c r="I3185" s="195" t="s">
        <v>42760</v>
      </c>
      <c r="J3185" s="195" t="s">
        <v>42761</v>
      </c>
      <c r="K3185" s="195" t="s">
        <v>42762</v>
      </c>
      <c r="L3185" s="195" t="s">
        <v>42763</v>
      </c>
      <c r="M3185" s="195" t="s">
        <v>42764</v>
      </c>
      <c r="N3185" s="195" t="s">
        <v>42765</v>
      </c>
      <c r="O3185" s="195" t="s">
        <v>42766</v>
      </c>
      <c r="P3185" s="195" t="s">
        <v>42767</v>
      </c>
    </row>
    <row r="3186" spans="1:24">
      <c r="A3186" s="195" t="s">
        <v>42747</v>
      </c>
      <c r="B3186" s="195" t="s">
        <v>30083</v>
      </c>
      <c r="C3186" s="195" t="s">
        <v>42768</v>
      </c>
      <c r="D3186" s="195" t="s">
        <v>42769</v>
      </c>
      <c r="E3186" s="195" t="s">
        <v>42770</v>
      </c>
      <c r="F3186" s="195" t="s">
        <v>42771</v>
      </c>
      <c r="G3186" s="195" t="s">
        <v>42772</v>
      </c>
      <c r="H3186" s="195" t="s">
        <v>14144</v>
      </c>
      <c r="I3186" s="195" t="s">
        <v>42773</v>
      </c>
      <c r="J3186" s="195" t="s">
        <v>42774</v>
      </c>
    </row>
    <row r="3187" spans="1:24">
      <c r="A3187" s="195" t="s">
        <v>42748</v>
      </c>
      <c r="B3187" s="195" t="s">
        <v>42775</v>
      </c>
      <c r="C3187" s="195" t="s">
        <v>42776</v>
      </c>
      <c r="D3187" s="195" t="s">
        <v>42777</v>
      </c>
      <c r="E3187" s="195" t="s">
        <v>42778</v>
      </c>
      <c r="F3187" s="195" t="s">
        <v>42779</v>
      </c>
      <c r="G3187" s="195" t="s">
        <v>42780</v>
      </c>
      <c r="H3187" s="195" t="s">
        <v>42781</v>
      </c>
      <c r="I3187" s="195" t="s">
        <v>42782</v>
      </c>
      <c r="J3187" s="195" t="s">
        <v>42783</v>
      </c>
      <c r="K3187" s="195" t="s">
        <v>42784</v>
      </c>
      <c r="L3187" s="195" t="s">
        <v>42785</v>
      </c>
      <c r="M3187" s="195" t="s">
        <v>42786</v>
      </c>
      <c r="N3187" s="195" t="s">
        <v>23196</v>
      </c>
      <c r="O3187" s="195" t="s">
        <v>42787</v>
      </c>
    </row>
    <row r="3188" spans="1:24">
      <c r="A3188" s="195" t="s">
        <v>42749</v>
      </c>
      <c r="B3188" s="195" t="s">
        <v>42788</v>
      </c>
      <c r="C3188" s="195" t="s">
        <v>42789</v>
      </c>
      <c r="D3188" s="195" t="s">
        <v>11052</v>
      </c>
      <c r="E3188" s="195" t="s">
        <v>42790</v>
      </c>
      <c r="F3188" s="195" t="s">
        <v>42791</v>
      </c>
      <c r="G3188" s="195" t="s">
        <v>42792</v>
      </c>
      <c r="H3188" s="195" t="s">
        <v>41887</v>
      </c>
      <c r="I3188" s="195" t="s">
        <v>42793</v>
      </c>
      <c r="J3188" s="195" t="s">
        <v>42794</v>
      </c>
    </row>
    <row r="3189" spans="1:24">
      <c r="A3189" s="195" t="s">
        <v>42750</v>
      </c>
      <c r="B3189" s="195" t="s">
        <v>42000</v>
      </c>
      <c r="C3189" s="195" t="s">
        <v>42795</v>
      </c>
      <c r="D3189" s="195" t="s">
        <v>42796</v>
      </c>
      <c r="E3189" s="195" t="s">
        <v>42797</v>
      </c>
      <c r="F3189" s="195" t="s">
        <v>42798</v>
      </c>
      <c r="G3189" s="195" t="s">
        <v>42799</v>
      </c>
      <c r="H3189" s="195" t="s">
        <v>13066</v>
      </c>
      <c r="I3189" s="195" t="s">
        <v>42800</v>
      </c>
      <c r="J3189" s="195" t="s">
        <v>42801</v>
      </c>
    </row>
    <row r="3190" spans="1:24">
      <c r="A3190" s="195" t="s">
        <v>42751</v>
      </c>
      <c r="B3190" s="195" t="s">
        <v>42802</v>
      </c>
      <c r="C3190" s="195" t="s">
        <v>42803</v>
      </c>
      <c r="D3190" s="195" t="s">
        <v>42804</v>
      </c>
      <c r="E3190" s="195" t="s">
        <v>42805</v>
      </c>
      <c r="F3190" s="195" t="s">
        <v>42806</v>
      </c>
    </row>
    <row r="3191" spans="1:24">
      <c r="A3191" s="195" t="s">
        <v>42752</v>
      </c>
      <c r="B3191" s="195" t="s">
        <v>42807</v>
      </c>
      <c r="C3191" s="195" t="s">
        <v>42808</v>
      </c>
      <c r="D3191" s="195" t="s">
        <v>42809</v>
      </c>
      <c r="E3191" s="195" t="s">
        <v>42218</v>
      </c>
      <c r="F3191" s="195" t="s">
        <v>42810</v>
      </c>
      <c r="G3191" s="195" t="s">
        <v>42811</v>
      </c>
      <c r="H3191" s="195" t="s">
        <v>42812</v>
      </c>
      <c r="I3191" s="195" t="s">
        <v>42813</v>
      </c>
      <c r="J3191" s="195" t="s">
        <v>42814</v>
      </c>
      <c r="K3191" s="195" t="s">
        <v>42815</v>
      </c>
      <c r="L3191" s="195" t="s">
        <v>42816</v>
      </c>
      <c r="M3191" s="195" t="s">
        <v>42817</v>
      </c>
      <c r="N3191" s="195" t="s">
        <v>42818</v>
      </c>
    </row>
    <row r="3192" spans="1:24">
      <c r="A3192" s="195" t="s">
        <v>42753</v>
      </c>
      <c r="B3192" s="195" t="s">
        <v>42819</v>
      </c>
      <c r="C3192" s="195" t="s">
        <v>42820</v>
      </c>
      <c r="D3192" s="195" t="s">
        <v>7291</v>
      </c>
      <c r="E3192" s="195" t="s">
        <v>7202</v>
      </c>
      <c r="F3192" s="195" t="s">
        <v>7433</v>
      </c>
      <c r="G3192" s="195" t="s">
        <v>42115</v>
      </c>
      <c r="H3192" s="195" t="s">
        <v>42821</v>
      </c>
      <c r="I3192" s="195" t="s">
        <v>42822</v>
      </c>
      <c r="J3192" s="195" t="s">
        <v>42823</v>
      </c>
      <c r="K3192" s="195" t="s">
        <v>42824</v>
      </c>
      <c r="L3192" s="195" t="s">
        <v>42825</v>
      </c>
      <c r="M3192" s="195" t="s">
        <v>42826</v>
      </c>
      <c r="N3192" s="195" t="s">
        <v>42827</v>
      </c>
      <c r="O3192" s="195" t="s">
        <v>42828</v>
      </c>
      <c r="P3192" s="195" t="s">
        <v>42829</v>
      </c>
      <c r="Q3192" s="195" t="s">
        <v>42830</v>
      </c>
      <c r="R3192" s="195" t="s">
        <v>42831</v>
      </c>
      <c r="S3192" s="195" t="s">
        <v>42832</v>
      </c>
      <c r="T3192" s="195" t="s">
        <v>42833</v>
      </c>
      <c r="U3192" s="195" t="s">
        <v>42834</v>
      </c>
    </row>
    <row r="3193" spans="1:24">
      <c r="A3193" s="195" t="s">
        <v>42754</v>
      </c>
      <c r="B3193" s="195" t="s">
        <v>42835</v>
      </c>
      <c r="C3193" s="195" t="s">
        <v>42836</v>
      </c>
      <c r="D3193" s="195" t="s">
        <v>35387</v>
      </c>
      <c r="E3193" s="195" t="s">
        <v>7291</v>
      </c>
      <c r="F3193" s="195" t="s">
        <v>13863</v>
      </c>
      <c r="G3193" s="195" t="s">
        <v>42837</v>
      </c>
      <c r="H3193" s="195" t="s">
        <v>42838</v>
      </c>
      <c r="I3193" s="195" t="s">
        <v>42839</v>
      </c>
      <c r="J3193" s="195" t="s">
        <v>42840</v>
      </c>
      <c r="K3193" s="195" t="s">
        <v>42841</v>
      </c>
      <c r="L3193" s="195" t="s">
        <v>42842</v>
      </c>
      <c r="M3193" s="195" t="s">
        <v>42843</v>
      </c>
      <c r="N3193" s="195" t="s">
        <v>42122</v>
      </c>
      <c r="O3193" s="195" t="s">
        <v>42844</v>
      </c>
      <c r="P3193" s="195" t="s">
        <v>42845</v>
      </c>
    </row>
    <row r="3194" spans="1:24">
      <c r="A3194" s="195" t="s">
        <v>41690</v>
      </c>
      <c r="B3194" s="195" t="s">
        <v>42846</v>
      </c>
      <c r="C3194" s="195" t="s">
        <v>42847</v>
      </c>
      <c r="D3194" s="195" t="s">
        <v>42848</v>
      </c>
      <c r="E3194" s="195" t="s">
        <v>42849</v>
      </c>
      <c r="F3194" s="195" t="s">
        <v>42850</v>
      </c>
      <c r="G3194" s="195" t="s">
        <v>42851</v>
      </c>
      <c r="H3194" s="195" t="s">
        <v>42852</v>
      </c>
      <c r="I3194" s="195" t="s">
        <v>42853</v>
      </c>
      <c r="J3194" s="195" t="s">
        <v>42854</v>
      </c>
    </row>
    <row r="3195" spans="1:24">
      <c r="A3195" s="195" t="s">
        <v>42846</v>
      </c>
      <c r="B3195" s="195" t="s">
        <v>42855</v>
      </c>
      <c r="C3195" s="195" t="s">
        <v>33534</v>
      </c>
      <c r="D3195" s="195" t="s">
        <v>42856</v>
      </c>
      <c r="E3195" s="195" t="s">
        <v>42857</v>
      </c>
      <c r="F3195" s="195" t="s">
        <v>7291</v>
      </c>
      <c r="G3195" s="195" t="s">
        <v>7173</v>
      </c>
      <c r="H3195" s="195" t="s">
        <v>42858</v>
      </c>
      <c r="I3195" s="195" t="s">
        <v>1574</v>
      </c>
      <c r="J3195" s="195" t="s">
        <v>42859</v>
      </c>
      <c r="K3195" s="195" t="s">
        <v>42276</v>
      </c>
      <c r="L3195" s="195" t="s">
        <v>42860</v>
      </c>
      <c r="M3195" s="195" t="s">
        <v>42861</v>
      </c>
      <c r="N3195" s="195" t="s">
        <v>42862</v>
      </c>
      <c r="O3195" s="195" t="s">
        <v>42863</v>
      </c>
      <c r="P3195" s="195" t="s">
        <v>42010</v>
      </c>
      <c r="Q3195" s="195" t="s">
        <v>42864</v>
      </c>
      <c r="R3195" s="195" t="s">
        <v>41868</v>
      </c>
      <c r="S3195" s="195" t="s">
        <v>42865</v>
      </c>
      <c r="T3195" s="195" t="s">
        <v>41983</v>
      </c>
      <c r="U3195" s="195" t="s">
        <v>42866</v>
      </c>
      <c r="V3195" s="195" t="s">
        <v>42867</v>
      </c>
      <c r="W3195" s="195" t="s">
        <v>42868</v>
      </c>
      <c r="X3195" s="195" t="s">
        <v>42869</v>
      </c>
    </row>
    <row r="3196" spans="1:24">
      <c r="A3196" s="195" t="s">
        <v>42847</v>
      </c>
      <c r="B3196" s="195" t="s">
        <v>42870</v>
      </c>
      <c r="C3196" s="195" t="s">
        <v>42871</v>
      </c>
      <c r="D3196" s="195" t="s">
        <v>42872</v>
      </c>
      <c r="E3196" s="195" t="s">
        <v>42873</v>
      </c>
      <c r="F3196" s="195" t="s">
        <v>42874</v>
      </c>
      <c r="G3196" s="195" t="s">
        <v>42218</v>
      </c>
      <c r="H3196" s="195" t="s">
        <v>42875</v>
      </c>
      <c r="I3196" s="195" t="s">
        <v>42876</v>
      </c>
      <c r="J3196" s="195" t="s">
        <v>42877</v>
      </c>
      <c r="K3196" s="195" t="s">
        <v>42011</v>
      </c>
      <c r="L3196" s="195" t="s">
        <v>42878</v>
      </c>
      <c r="M3196" s="195" t="s">
        <v>42879</v>
      </c>
      <c r="N3196" s="195" t="s">
        <v>42880</v>
      </c>
    </row>
    <row r="3197" spans="1:24">
      <c r="A3197" s="195" t="s">
        <v>42848</v>
      </c>
      <c r="B3197" s="195" t="s">
        <v>42881</v>
      </c>
      <c r="C3197" s="195" t="s">
        <v>42882</v>
      </c>
      <c r="D3197" s="195" t="s">
        <v>8460</v>
      </c>
      <c r="E3197" s="195" t="s">
        <v>42883</v>
      </c>
      <c r="F3197" s="195" t="s">
        <v>42884</v>
      </c>
      <c r="G3197" s="195" t="s">
        <v>42885</v>
      </c>
      <c r="H3197" s="195" t="s">
        <v>42886</v>
      </c>
      <c r="I3197" s="195" t="s">
        <v>42887</v>
      </c>
    </row>
    <row r="3198" spans="1:24">
      <c r="A3198" s="195" t="s">
        <v>42849</v>
      </c>
      <c r="B3198" s="195" t="s">
        <v>42888</v>
      </c>
      <c r="C3198" s="195" t="s">
        <v>42889</v>
      </c>
      <c r="D3198" s="195" t="s">
        <v>42890</v>
      </c>
      <c r="E3198" s="195" t="s">
        <v>42891</v>
      </c>
      <c r="F3198" s="195" t="s">
        <v>42892</v>
      </c>
      <c r="G3198" s="195" t="s">
        <v>42893</v>
      </c>
      <c r="H3198" s="195" t="s">
        <v>42894</v>
      </c>
      <c r="I3198" s="195" t="s">
        <v>42895</v>
      </c>
      <c r="J3198" s="195" t="s">
        <v>42896</v>
      </c>
      <c r="K3198" s="195" t="s">
        <v>42897</v>
      </c>
      <c r="L3198" s="195" t="s">
        <v>42898</v>
      </c>
      <c r="M3198" s="195" t="s">
        <v>42899</v>
      </c>
    </row>
    <row r="3199" spans="1:24">
      <c r="A3199" s="195" t="s">
        <v>42850</v>
      </c>
      <c r="B3199" s="195" t="s">
        <v>42900</v>
      </c>
      <c r="C3199" s="195" t="s">
        <v>42901</v>
      </c>
      <c r="D3199" s="195" t="s">
        <v>42902</v>
      </c>
      <c r="E3199" s="195" t="s">
        <v>42903</v>
      </c>
      <c r="F3199" s="195" t="s">
        <v>42904</v>
      </c>
      <c r="G3199" s="195" t="s">
        <v>42905</v>
      </c>
      <c r="H3199" s="195" t="s">
        <v>42906</v>
      </c>
    </row>
    <row r="3200" spans="1:24">
      <c r="A3200" s="195" t="s">
        <v>42851</v>
      </c>
      <c r="B3200" s="195" t="s">
        <v>42907</v>
      </c>
      <c r="C3200" s="195" t="s">
        <v>42908</v>
      </c>
      <c r="D3200" s="195" t="s">
        <v>42909</v>
      </c>
      <c r="E3200" s="195" t="s">
        <v>42910</v>
      </c>
      <c r="F3200" s="195" t="s">
        <v>42911</v>
      </c>
      <c r="G3200" s="195" t="s">
        <v>42912</v>
      </c>
      <c r="H3200" s="195" t="s">
        <v>42913</v>
      </c>
    </row>
    <row r="3201" spans="1:12">
      <c r="A3201" s="195" t="s">
        <v>42852</v>
      </c>
      <c r="B3201" s="195" t="s">
        <v>42914</v>
      </c>
      <c r="C3201" s="195" t="s">
        <v>42915</v>
      </c>
      <c r="D3201" s="195" t="s">
        <v>42916</v>
      </c>
      <c r="E3201" s="195" t="s">
        <v>42917</v>
      </c>
      <c r="F3201" s="195" t="s">
        <v>42918</v>
      </c>
      <c r="G3201" s="195" t="s">
        <v>42919</v>
      </c>
      <c r="H3201" s="195" t="s">
        <v>42920</v>
      </c>
      <c r="I3201" s="195" t="s">
        <v>42921</v>
      </c>
      <c r="J3201" s="195" t="s">
        <v>42922</v>
      </c>
      <c r="K3201" s="195" t="s">
        <v>42923</v>
      </c>
      <c r="L3201" s="195" t="s">
        <v>42924</v>
      </c>
    </row>
    <row r="3202" spans="1:12">
      <c r="A3202" s="195" t="s">
        <v>42853</v>
      </c>
      <c r="B3202" s="195" t="s">
        <v>42925</v>
      </c>
      <c r="C3202" s="195" t="s">
        <v>6161</v>
      </c>
      <c r="D3202" s="195" t="s">
        <v>33047</v>
      </c>
      <c r="E3202" s="195" t="s">
        <v>42761</v>
      </c>
      <c r="F3202" s="195" t="s">
        <v>42926</v>
      </c>
      <c r="G3202" s="195" t="s">
        <v>42927</v>
      </c>
      <c r="H3202" s="195" t="s">
        <v>42928</v>
      </c>
      <c r="I3202" s="195" t="s">
        <v>42130</v>
      </c>
    </row>
    <row r="3203" spans="1:12">
      <c r="A3203" s="195" t="s">
        <v>42854</v>
      </c>
      <c r="B3203" s="195" t="s">
        <v>42929</v>
      </c>
      <c r="C3203" s="195" t="s">
        <v>42930</v>
      </c>
      <c r="D3203" s="195" t="s">
        <v>42931</v>
      </c>
      <c r="E3203" s="195" t="s">
        <v>42932</v>
      </c>
      <c r="F3203" s="195" t="s">
        <v>42933</v>
      </c>
      <c r="G3203" s="195" t="s">
        <v>42934</v>
      </c>
      <c r="H3203" s="195" t="s">
        <v>42935</v>
      </c>
      <c r="I3203" s="195" t="s">
        <v>42936</v>
      </c>
    </row>
    <row r="3204" spans="1:12">
      <c r="A3204" s="195" t="s">
        <v>41691</v>
      </c>
      <c r="B3204" s="195" t="s">
        <v>42937</v>
      </c>
      <c r="C3204" s="195" t="s">
        <v>42938</v>
      </c>
      <c r="D3204" s="195" t="s">
        <v>42939</v>
      </c>
      <c r="E3204" s="195" t="s">
        <v>42940</v>
      </c>
    </row>
    <row r="3205" spans="1:12">
      <c r="A3205" s="195" t="s">
        <v>42937</v>
      </c>
      <c r="B3205" s="195" t="s">
        <v>42941</v>
      </c>
      <c r="C3205" s="195" t="s">
        <v>42942</v>
      </c>
    </row>
    <row r="3206" spans="1:12">
      <c r="A3206" s="195" t="s">
        <v>42938</v>
      </c>
      <c r="B3206" s="195" t="s">
        <v>3218</v>
      </c>
      <c r="C3206" s="195" t="s">
        <v>42943</v>
      </c>
      <c r="D3206" s="195" t="s">
        <v>42944</v>
      </c>
      <c r="E3206" s="195" t="s">
        <v>42945</v>
      </c>
    </row>
    <row r="3207" spans="1:12">
      <c r="A3207" s="195" t="s">
        <v>42939</v>
      </c>
      <c r="B3207" s="195" t="s">
        <v>42946</v>
      </c>
      <c r="C3207" s="195" t="s">
        <v>12347</v>
      </c>
      <c r="D3207" s="195" t="s">
        <v>15969</v>
      </c>
      <c r="E3207" s="195" t="s">
        <v>42947</v>
      </c>
      <c r="F3207" s="195" t="s">
        <v>42948</v>
      </c>
      <c r="G3207" s="195" t="s">
        <v>42949</v>
      </c>
      <c r="H3207" s="195" t="s">
        <v>42438</v>
      </c>
      <c r="I3207" s="195" t="s">
        <v>42950</v>
      </c>
      <c r="J3207" s="195" t="s">
        <v>42951</v>
      </c>
    </row>
    <row r="3208" spans="1:12">
      <c r="A3208" s="195" t="s">
        <v>42940</v>
      </c>
      <c r="B3208" s="195" t="s">
        <v>42230</v>
      </c>
      <c r="C3208" s="195" t="s">
        <v>42952</v>
      </c>
      <c r="D3208" s="195" t="s">
        <v>42953</v>
      </c>
    </row>
  </sheetData>
  <phoneticPr fontId="210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N3"/>
  <sheetViews>
    <sheetView workbookViewId="0">
      <pane xSplit="1" ySplit="3" topLeftCell="B4" activePane="bottomRight" state="frozen"/>
      <selection pane="topRight"/>
      <selection pane="bottomLeft"/>
      <selection pane="bottomRight" activeCell="H10" sqref="H10"/>
    </sheetView>
  </sheetViews>
  <sheetFormatPr baseColWidth="10" defaultColWidth="8.83203125" defaultRowHeight="15"/>
  <cols>
    <col min="1" max="2" width="14" style="196" customWidth="1"/>
    <col min="3" max="3" width="26" style="196" customWidth="1"/>
    <col min="4" max="6" width="14" style="196" customWidth="1"/>
    <col min="7" max="7" width="17" style="196" customWidth="1"/>
    <col min="8" max="8" width="14" style="196" customWidth="1"/>
    <col min="9" max="9" width="17" style="196" customWidth="1"/>
    <col min="10" max="12" width="21" style="196" customWidth="1"/>
    <col min="13" max="13" width="30" style="196" customWidth="1"/>
    <col min="14" max="14" width="21" style="196" customWidth="1"/>
  </cols>
  <sheetData>
    <row r="1" spans="1:14" ht="90" customHeight="1">
      <c r="A1" s="204" t="s">
        <v>42954</v>
      </c>
      <c r="B1" s="200"/>
      <c r="C1" s="200"/>
      <c r="D1" s="200"/>
      <c r="E1" s="200"/>
      <c r="F1" s="200"/>
      <c r="G1" s="200"/>
      <c r="H1" s="200"/>
      <c r="I1" s="200"/>
      <c r="J1" s="200"/>
      <c r="K1" s="200"/>
      <c r="L1" s="200"/>
      <c r="M1" s="200"/>
      <c r="N1" s="201"/>
    </row>
    <row r="2" spans="1:14" ht="90" customHeight="1">
      <c r="A2" s="70" t="s">
        <v>42955</v>
      </c>
      <c r="B2" s="71" t="s">
        <v>42956</v>
      </c>
      <c r="C2" s="72" t="s">
        <v>42955</v>
      </c>
      <c r="D2" s="73" t="s">
        <v>42957</v>
      </c>
      <c r="E2" s="74" t="s">
        <v>42958</v>
      </c>
      <c r="F2" s="75" t="s">
        <v>42959</v>
      </c>
      <c r="G2" s="76" t="s">
        <v>42960</v>
      </c>
      <c r="H2" s="77" t="s">
        <v>42961</v>
      </c>
      <c r="I2" s="78" t="s">
        <v>42962</v>
      </c>
      <c r="J2" s="79" t="s">
        <v>42963</v>
      </c>
      <c r="K2" s="80" t="s">
        <v>42964</v>
      </c>
      <c r="L2" s="81" t="s">
        <v>42965</v>
      </c>
      <c r="M2" s="82" t="s">
        <v>42966</v>
      </c>
      <c r="N2" s="83" t="s">
        <v>42965</v>
      </c>
    </row>
    <row r="3" spans="1:14" ht="14" customHeight="1">
      <c r="A3" s="84" t="s">
        <v>32</v>
      </c>
      <c r="B3" s="85" t="s">
        <v>42967</v>
      </c>
      <c r="C3" s="86" t="s">
        <v>42968</v>
      </c>
      <c r="D3" s="87" t="s">
        <v>42969</v>
      </c>
      <c r="E3" s="88" t="s">
        <v>42970</v>
      </c>
      <c r="F3" s="89" t="s">
        <v>42971</v>
      </c>
      <c r="G3" s="90" t="s">
        <v>42972</v>
      </c>
      <c r="H3" s="91" t="s">
        <v>42973</v>
      </c>
      <c r="I3" s="92" t="s">
        <v>42974</v>
      </c>
      <c r="J3" s="93" t="s">
        <v>42975</v>
      </c>
      <c r="K3" s="94" t="s">
        <v>42976</v>
      </c>
      <c r="L3" s="95" t="s">
        <v>42977</v>
      </c>
      <c r="M3" s="96" t="s">
        <v>42978</v>
      </c>
      <c r="N3" s="97" t="s">
        <v>42979</v>
      </c>
    </row>
  </sheetData>
  <mergeCells count="1">
    <mergeCell ref="A1:N1"/>
  </mergeCells>
  <phoneticPr fontId="210" type="noConversion"/>
  <dataValidations count="4">
    <dataValidation type="list" allowBlank="1" showErrorMessage="1" sqref="K4:K1001" xr:uid="{00000000-0002-0000-0500-000000000000}">
      <formula1>"是,否"</formula1>
    </dataValidation>
    <dataValidation type="list" allowBlank="1" showErrorMessage="1" sqref="L4:L1001" xr:uid="{00000000-0002-0000-0500-000001000000}">
      <formula1>"简易征收,稀土产品,免税,不征税,先征后退,100%先征后退,50%先征后退,按3%简易征收,按5%简易征收,按5%简易征收减按1.5%计证,即征即退30%,即征即退50%,即征即退70%,即征即退100%,超税负3%即征即退,超税负8%即征即退,超税负12%即征即退,超税负6%即征即退,按2%简易征收,按3%简易征收减按1.5%计征"</formula1>
    </dataValidation>
    <dataValidation type="list" allowBlank="1" showErrorMessage="1" sqref="M4:M1001" xr:uid="{00000000-0002-0000-0500-000002000000}">
      <formula1>"增值税即征即退-软件产品,增值税即征即退-资源综合利用产品,增值税即征即退-管道运输服务,增值税即征即退-有形动产融资租赁服务,增值税即征即退-有形动产融资性售后回租服务,增值税即征即退-新型墙体材料,增值税即征即退-风力发电产品,增值税即征即退-光伏发电产品,增值税即征即退-动漫软件产品,增值税即征即退-飞机维修劳务,增值税即征即退-黄金,增值税即征即退-铂金"</formula1>
    </dataValidation>
    <dataValidation type="list" allowBlank="1" showErrorMessage="1" sqref="N4:N1001" xr:uid="{00000000-0002-0000-0500-000003000000}">
      <formula1>"政府保供煤,长协煤-协议期不足半年,长协煤-协议期在半年至一年之间,长协煤-协议期在一年至两年之间,长协煤-协议期在两年以上,市场煤"</formula1>
    </dataValidation>
  </dataValidation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BW3"/>
  <sheetViews>
    <sheetView workbookViewId="0">
      <pane xSplit="1" ySplit="3" topLeftCell="B4" activePane="bottomRight" state="frozen"/>
      <selection pane="topRight"/>
      <selection pane="bottomLeft"/>
      <selection pane="bottomRight"/>
    </sheetView>
  </sheetViews>
  <sheetFormatPr baseColWidth="10" defaultColWidth="8.83203125" defaultRowHeight="15"/>
  <cols>
    <col min="1" max="3" width="16" style="196" customWidth="1"/>
    <col min="4" max="4" width="21" style="196" customWidth="1"/>
    <col min="5" max="7" width="24" style="196" customWidth="1"/>
    <col min="8" max="12" width="15" style="196" customWidth="1"/>
    <col min="13" max="13" width="21" style="196" customWidth="1"/>
    <col min="14" max="15" width="15" style="196" customWidth="1"/>
    <col min="16" max="16" width="21" style="196" customWidth="1"/>
    <col min="17" max="17" width="16" style="196" customWidth="1"/>
    <col min="18" max="18" width="13" style="196" customWidth="1"/>
    <col min="19" max="21" width="19" style="196" customWidth="1"/>
    <col min="22" max="22" width="23" style="196" customWidth="1"/>
    <col min="23" max="24" width="29" style="196" customWidth="1"/>
    <col min="25" max="26" width="18" style="196" customWidth="1"/>
    <col min="27" max="28" width="24" style="196" customWidth="1"/>
    <col min="29" max="29" width="20" style="196" customWidth="1"/>
    <col min="30" max="30" width="13" style="196" customWidth="1"/>
    <col min="31" max="31" width="20" style="196" customWidth="1"/>
    <col min="32" max="33" width="13" style="196" customWidth="1"/>
    <col min="34" max="34" width="17" style="196" customWidth="1"/>
    <col min="35" max="36" width="13" style="196" customWidth="1"/>
    <col min="37" max="37" width="24" style="196" customWidth="1"/>
    <col min="38" max="40" width="16" style="196" customWidth="1"/>
    <col min="41" max="41" width="12" style="196" customWidth="1"/>
    <col min="42" max="45" width="13" style="196" customWidth="1"/>
    <col min="46" max="47" width="25" style="196" customWidth="1"/>
    <col min="48" max="48" width="18" style="196" customWidth="1"/>
    <col min="49" max="75" width="8" style="196" customWidth="1"/>
  </cols>
  <sheetData>
    <row r="1" spans="1:48" ht="132" customHeight="1">
      <c r="A1" s="98" t="s">
        <v>42980</v>
      </c>
      <c r="B1" s="208" t="s">
        <v>42981</v>
      </c>
      <c r="C1" s="200"/>
      <c r="D1" s="200"/>
      <c r="E1" s="200"/>
      <c r="F1" s="200"/>
      <c r="G1" s="201"/>
      <c r="H1" s="211" t="s">
        <v>42982</v>
      </c>
      <c r="I1" s="200"/>
      <c r="J1" s="200"/>
      <c r="K1" s="200"/>
      <c r="L1" s="201"/>
      <c r="M1" s="212" t="s">
        <v>42983</v>
      </c>
      <c r="N1" s="200"/>
      <c r="O1" s="200"/>
      <c r="P1" s="200"/>
      <c r="Q1" s="200"/>
      <c r="R1" s="200"/>
      <c r="S1" s="200"/>
      <c r="T1" s="200"/>
      <c r="U1" s="201"/>
      <c r="V1" s="210" t="s">
        <v>42984</v>
      </c>
      <c r="W1" s="200"/>
      <c r="X1" s="200"/>
      <c r="Y1" s="200"/>
      <c r="Z1" s="200"/>
      <c r="AA1" s="200"/>
      <c r="AB1" s="200"/>
      <c r="AC1" s="201"/>
      <c r="AD1" s="213" t="s">
        <v>42985</v>
      </c>
      <c r="AE1" s="200"/>
      <c r="AF1" s="200"/>
      <c r="AG1" s="200"/>
      <c r="AH1" s="200"/>
      <c r="AI1" s="200"/>
      <c r="AJ1" s="200"/>
      <c r="AK1" s="201"/>
      <c r="AL1" s="214" t="s">
        <v>42986</v>
      </c>
      <c r="AM1" s="200"/>
      <c r="AN1" s="200"/>
      <c r="AO1" s="200"/>
      <c r="AP1" s="200"/>
      <c r="AQ1" s="200"/>
      <c r="AR1" s="200"/>
      <c r="AS1" s="201"/>
      <c r="AT1" s="206" t="s">
        <v>42987</v>
      </c>
      <c r="AU1" s="200"/>
      <c r="AV1" s="201"/>
    </row>
    <row r="2" spans="1:48" ht="27" customHeight="1">
      <c r="A2" s="99" t="s">
        <v>42955</v>
      </c>
      <c r="B2" s="205" t="s">
        <v>42988</v>
      </c>
      <c r="C2" s="201"/>
      <c r="D2" s="100" t="s">
        <v>42989</v>
      </c>
      <c r="E2" s="101" t="s">
        <v>42990</v>
      </c>
      <c r="F2" s="102" t="s">
        <v>42991</v>
      </c>
      <c r="G2" s="103" t="s">
        <v>42992</v>
      </c>
      <c r="H2" s="104" t="s">
        <v>42989</v>
      </c>
      <c r="I2" s="105" t="s">
        <v>42993</v>
      </c>
      <c r="J2" s="106" t="s">
        <v>42994</v>
      </c>
      <c r="K2" s="107" t="s">
        <v>42995</v>
      </c>
      <c r="L2" s="108" t="s">
        <v>42989</v>
      </c>
      <c r="M2" s="109" t="s">
        <v>42957</v>
      </c>
      <c r="N2" s="207" t="s">
        <v>42988</v>
      </c>
      <c r="O2" s="201"/>
      <c r="P2" s="110" t="s">
        <v>42996</v>
      </c>
      <c r="Q2" s="111" t="s">
        <v>42990</v>
      </c>
      <c r="R2" s="112" t="s">
        <v>42997</v>
      </c>
      <c r="S2" s="113" t="s">
        <v>42998</v>
      </c>
      <c r="T2" s="114" t="s">
        <v>42999</v>
      </c>
      <c r="U2" s="115" t="s">
        <v>43000</v>
      </c>
      <c r="V2" s="116" t="s">
        <v>43001</v>
      </c>
      <c r="W2" s="117" t="s">
        <v>42988</v>
      </c>
      <c r="X2" s="118" t="s">
        <v>43002</v>
      </c>
      <c r="Y2" s="119" t="s">
        <v>43003</v>
      </c>
      <c r="Z2" s="120" t="s">
        <v>43004</v>
      </c>
      <c r="AA2" s="121" t="s">
        <v>42991</v>
      </c>
      <c r="AB2" s="122" t="s">
        <v>43005</v>
      </c>
      <c r="AC2" s="123" t="s">
        <v>43006</v>
      </c>
      <c r="AD2" s="124" t="s">
        <v>43007</v>
      </c>
      <c r="AE2" s="125" t="s">
        <v>43001</v>
      </c>
      <c r="AF2" s="209" t="s">
        <v>43008</v>
      </c>
      <c r="AG2" s="201"/>
      <c r="AH2" s="126" t="s">
        <v>43009</v>
      </c>
      <c r="AI2" s="127" t="s">
        <v>43010</v>
      </c>
      <c r="AJ2" s="128" t="s">
        <v>43009</v>
      </c>
      <c r="AK2" s="129" t="s">
        <v>43011</v>
      </c>
      <c r="AL2" s="130" t="s">
        <v>43012</v>
      </c>
      <c r="AM2" s="131" t="s">
        <v>43013</v>
      </c>
      <c r="AN2" s="132" t="s">
        <v>43012</v>
      </c>
      <c r="AO2" s="133" t="s">
        <v>42994</v>
      </c>
      <c r="AP2" s="134" t="s">
        <v>42989</v>
      </c>
      <c r="AQ2" s="135" t="s">
        <v>42993</v>
      </c>
      <c r="AR2" s="136" t="s">
        <v>42955</v>
      </c>
      <c r="AS2" s="137" t="s">
        <v>43014</v>
      </c>
      <c r="AT2" s="138" t="s">
        <v>42991</v>
      </c>
      <c r="AU2" s="139" t="s">
        <v>43015</v>
      </c>
      <c r="AV2" s="140" t="s">
        <v>43016</v>
      </c>
    </row>
    <row r="3" spans="1:48" ht="30" customHeight="1">
      <c r="A3" s="141" t="s">
        <v>32</v>
      </c>
      <c r="B3" s="142" t="s">
        <v>43017</v>
      </c>
      <c r="C3" s="143" t="s">
        <v>43018</v>
      </c>
      <c r="D3" s="144" t="s">
        <v>43019</v>
      </c>
      <c r="E3" s="145" t="s">
        <v>43020</v>
      </c>
      <c r="F3" s="146" t="s">
        <v>43021</v>
      </c>
      <c r="G3" s="147" t="s">
        <v>43022</v>
      </c>
      <c r="H3" s="148" t="s">
        <v>43023</v>
      </c>
      <c r="I3" s="149" t="s">
        <v>43024</v>
      </c>
      <c r="J3" s="150" t="s">
        <v>43025</v>
      </c>
      <c r="K3" s="151" t="s">
        <v>43026</v>
      </c>
      <c r="L3" s="152" t="s">
        <v>43027</v>
      </c>
      <c r="M3" s="153" t="s">
        <v>43028</v>
      </c>
      <c r="N3" s="154" t="s">
        <v>43029</v>
      </c>
      <c r="O3" s="155" t="s">
        <v>43030</v>
      </c>
      <c r="P3" s="156" t="s">
        <v>43031</v>
      </c>
      <c r="Q3" s="157" t="s">
        <v>43020</v>
      </c>
      <c r="R3" s="158" t="s">
        <v>43032</v>
      </c>
      <c r="S3" s="159" t="s">
        <v>43033</v>
      </c>
      <c r="T3" s="160" t="s">
        <v>43021</v>
      </c>
      <c r="U3" s="161" t="s">
        <v>43034</v>
      </c>
      <c r="V3" s="162" t="s">
        <v>43028</v>
      </c>
      <c r="W3" s="163" t="s">
        <v>43029</v>
      </c>
      <c r="X3" s="164" t="s">
        <v>43030</v>
      </c>
      <c r="Y3" s="165" t="s">
        <v>43035</v>
      </c>
      <c r="Z3" s="166" t="s">
        <v>43036</v>
      </c>
      <c r="AA3" s="167" t="s">
        <v>43021</v>
      </c>
      <c r="AB3" s="168" t="s">
        <v>43034</v>
      </c>
      <c r="AC3" s="169" t="s">
        <v>43037</v>
      </c>
      <c r="AD3" s="170" t="s">
        <v>43038</v>
      </c>
      <c r="AE3" s="171" t="s">
        <v>43039</v>
      </c>
      <c r="AF3" s="172" t="s">
        <v>43040</v>
      </c>
      <c r="AG3" s="173" t="s">
        <v>43041</v>
      </c>
      <c r="AH3" s="174" t="s">
        <v>43042</v>
      </c>
      <c r="AI3" s="175" t="s">
        <v>43043</v>
      </c>
      <c r="AJ3" s="176" t="s">
        <v>43044</v>
      </c>
      <c r="AK3" s="177" t="s">
        <v>43045</v>
      </c>
      <c r="AL3" s="178" t="s">
        <v>43046</v>
      </c>
      <c r="AM3" s="179" t="s">
        <v>43047</v>
      </c>
      <c r="AN3" s="180" t="s">
        <v>43048</v>
      </c>
      <c r="AO3" s="181" t="s">
        <v>43049</v>
      </c>
      <c r="AP3" s="182" t="s">
        <v>43050</v>
      </c>
      <c r="AQ3" s="183" t="s">
        <v>43024</v>
      </c>
      <c r="AR3" s="184" t="s">
        <v>43051</v>
      </c>
      <c r="AS3" s="185" t="s">
        <v>43052</v>
      </c>
      <c r="AT3" s="186" t="s">
        <v>43053</v>
      </c>
      <c r="AU3" s="187" t="s">
        <v>43054</v>
      </c>
      <c r="AV3" s="188" t="s">
        <v>43055</v>
      </c>
    </row>
  </sheetData>
  <mergeCells count="10">
    <mergeCell ref="B2:C2"/>
    <mergeCell ref="AT1:AV1"/>
    <mergeCell ref="N2:O2"/>
    <mergeCell ref="B1:G1"/>
    <mergeCell ref="AF2:AG2"/>
    <mergeCell ref="V1:AC1"/>
    <mergeCell ref="H1:L1"/>
    <mergeCell ref="M1:U1"/>
    <mergeCell ref="AD1:AK1"/>
    <mergeCell ref="AL1:AS1"/>
  </mergeCells>
  <phoneticPr fontId="210" type="noConversion"/>
  <dataValidations count="4">
    <dataValidation type="list" allowBlank="1" showErrorMessage="1" sqref="F4:F1001 T4:T1001 AA4:AA1001 AT4:AT1001" xr:uid="{00000000-0002-0000-0600-000000000000}">
      <formula1>"是,否"</formula1>
    </dataValidation>
    <dataValidation type="list" allowBlank="1" showErrorMessage="1" sqref="J4:J1001" xr:uid="{00000000-0002-0000-0600-000001000000}">
      <formula1>"铁路运输,公路运输,水路运输,航空运输,管道运输,其他运输工具"</formula1>
    </dataValidation>
    <dataValidation type="list" allowBlank="1" showErrorMessage="1" sqref="U4:U1001" xr:uid="{00000000-0002-0000-0600-000002000000}">
      <formula1>"平方米,亩,㎡,平方千米,公顷,h㎡,k㎡,孔公里,米(铁路线与管道等使用)"</formula1>
    </dataValidation>
    <dataValidation type="list" allowBlank="1" showErrorMessage="1" sqref="AB4:AB1001" xr:uid="{00000000-0002-0000-0600-000003000000}">
      <formula1>"平方米,亩,㎡,平方千米,公顷,h㎡,k㎡,米(铁路线与管道等使用)"</formula1>
    </dataValidation>
  </dataValidation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A2863"/>
  <sheetViews>
    <sheetView workbookViewId="0"/>
  </sheetViews>
  <sheetFormatPr baseColWidth="10" defaultColWidth="8.83203125" defaultRowHeight="15"/>
  <sheetData>
    <row r="1" spans="1:1">
      <c r="A1" s="195" t="s">
        <v>43056</v>
      </c>
    </row>
    <row r="2" spans="1:1">
      <c r="A2" s="195" t="s">
        <v>43057</v>
      </c>
    </row>
    <row r="3" spans="1:1">
      <c r="A3" s="195" t="s">
        <v>43058</v>
      </c>
    </row>
    <row r="4" spans="1:1">
      <c r="A4" s="195" t="s">
        <v>43059</v>
      </c>
    </row>
    <row r="5" spans="1:1">
      <c r="A5" s="195" t="s">
        <v>43060</v>
      </c>
    </row>
    <row r="6" spans="1:1">
      <c r="A6" s="195" t="s">
        <v>43061</v>
      </c>
    </row>
    <row r="7" spans="1:1">
      <c r="A7" s="195" t="s">
        <v>43062</v>
      </c>
    </row>
    <row r="8" spans="1:1">
      <c r="A8" s="195" t="s">
        <v>43063</v>
      </c>
    </row>
    <row r="9" spans="1:1">
      <c r="A9" s="195" t="s">
        <v>43064</v>
      </c>
    </row>
    <row r="10" spans="1:1">
      <c r="A10" s="195" t="s">
        <v>43065</v>
      </c>
    </row>
    <row r="11" spans="1:1">
      <c r="A11" s="195" t="s">
        <v>43066</v>
      </c>
    </row>
    <row r="12" spans="1:1">
      <c r="A12" s="195" t="s">
        <v>43067</v>
      </c>
    </row>
    <row r="13" spans="1:1">
      <c r="A13" s="195" t="s">
        <v>43068</v>
      </c>
    </row>
    <row r="14" spans="1:1">
      <c r="A14" s="195" t="s">
        <v>43069</v>
      </c>
    </row>
    <row r="15" spans="1:1">
      <c r="A15" s="195" t="s">
        <v>43070</v>
      </c>
    </row>
    <row r="16" spans="1:1">
      <c r="A16" s="195" t="s">
        <v>43071</v>
      </c>
    </row>
    <row r="17" spans="1:1">
      <c r="A17" s="195" t="s">
        <v>43072</v>
      </c>
    </row>
    <row r="18" spans="1:1">
      <c r="A18" s="195" t="s">
        <v>43073</v>
      </c>
    </row>
    <row r="19" spans="1:1">
      <c r="A19" s="195" t="s">
        <v>43074</v>
      </c>
    </row>
    <row r="20" spans="1:1">
      <c r="A20" s="195" t="s">
        <v>43075</v>
      </c>
    </row>
    <row r="21" spans="1:1">
      <c r="A21" s="195" t="s">
        <v>43076</v>
      </c>
    </row>
    <row r="22" spans="1:1">
      <c r="A22" s="195" t="s">
        <v>43077</v>
      </c>
    </row>
    <row r="23" spans="1:1">
      <c r="A23" s="195" t="s">
        <v>43078</v>
      </c>
    </row>
    <row r="24" spans="1:1">
      <c r="A24" s="195" t="s">
        <v>43079</v>
      </c>
    </row>
    <row r="25" spans="1:1">
      <c r="A25" s="195" t="s">
        <v>43080</v>
      </c>
    </row>
    <row r="26" spans="1:1">
      <c r="A26" s="195" t="s">
        <v>43081</v>
      </c>
    </row>
    <row r="27" spans="1:1">
      <c r="A27" s="195" t="s">
        <v>43082</v>
      </c>
    </row>
    <row r="28" spans="1:1">
      <c r="A28" s="195" t="s">
        <v>43083</v>
      </c>
    </row>
    <row r="29" spans="1:1">
      <c r="A29" s="195" t="s">
        <v>43084</v>
      </c>
    </row>
    <row r="30" spans="1:1">
      <c r="A30" s="195" t="s">
        <v>43085</v>
      </c>
    </row>
    <row r="31" spans="1:1">
      <c r="A31" s="195" t="s">
        <v>43086</v>
      </c>
    </row>
    <row r="32" spans="1:1">
      <c r="A32" s="195" t="s">
        <v>43087</v>
      </c>
    </row>
    <row r="33" spans="1:1">
      <c r="A33" s="195" t="s">
        <v>43088</v>
      </c>
    </row>
    <row r="34" spans="1:1">
      <c r="A34" s="195" t="s">
        <v>43089</v>
      </c>
    </row>
    <row r="35" spans="1:1">
      <c r="A35" s="195" t="s">
        <v>43090</v>
      </c>
    </row>
    <row r="36" spans="1:1">
      <c r="A36" s="195" t="s">
        <v>43091</v>
      </c>
    </row>
    <row r="37" spans="1:1">
      <c r="A37" s="195" t="s">
        <v>43092</v>
      </c>
    </row>
    <row r="38" spans="1:1">
      <c r="A38" s="195" t="s">
        <v>43093</v>
      </c>
    </row>
    <row r="39" spans="1:1">
      <c r="A39" s="195" t="s">
        <v>43094</v>
      </c>
    </row>
    <row r="40" spans="1:1">
      <c r="A40" s="195" t="s">
        <v>43095</v>
      </c>
    </row>
    <row r="41" spans="1:1">
      <c r="A41" s="195" t="s">
        <v>43096</v>
      </c>
    </row>
    <row r="42" spans="1:1">
      <c r="A42" s="195" t="s">
        <v>43097</v>
      </c>
    </row>
    <row r="43" spans="1:1">
      <c r="A43" s="195" t="s">
        <v>43098</v>
      </c>
    </row>
    <row r="44" spans="1:1">
      <c r="A44" s="195" t="s">
        <v>43099</v>
      </c>
    </row>
    <row r="45" spans="1:1">
      <c r="A45" s="195" t="s">
        <v>43100</v>
      </c>
    </row>
    <row r="46" spans="1:1">
      <c r="A46" s="195" t="s">
        <v>43101</v>
      </c>
    </row>
    <row r="47" spans="1:1">
      <c r="A47" s="195" t="s">
        <v>43102</v>
      </c>
    </row>
    <row r="48" spans="1:1">
      <c r="A48" s="195" t="s">
        <v>43103</v>
      </c>
    </row>
    <row r="49" spans="1:1">
      <c r="A49" s="195" t="s">
        <v>43104</v>
      </c>
    </row>
    <row r="50" spans="1:1">
      <c r="A50" s="195" t="s">
        <v>43105</v>
      </c>
    </row>
    <row r="51" spans="1:1">
      <c r="A51" s="195" t="s">
        <v>43106</v>
      </c>
    </row>
    <row r="52" spans="1:1">
      <c r="A52" s="195" t="s">
        <v>43107</v>
      </c>
    </row>
    <row r="53" spans="1:1">
      <c r="A53" s="195" t="s">
        <v>43108</v>
      </c>
    </row>
    <row r="54" spans="1:1">
      <c r="A54" s="195" t="s">
        <v>1908</v>
      </c>
    </row>
    <row r="55" spans="1:1">
      <c r="A55" s="195" t="s">
        <v>43109</v>
      </c>
    </row>
    <row r="56" spans="1:1">
      <c r="A56" s="195" t="s">
        <v>43110</v>
      </c>
    </row>
    <row r="57" spans="1:1">
      <c r="A57" s="195" t="s">
        <v>43111</v>
      </c>
    </row>
    <row r="58" spans="1:1">
      <c r="A58" s="195" t="s">
        <v>43112</v>
      </c>
    </row>
    <row r="59" spans="1:1">
      <c r="A59" s="195" t="s">
        <v>43113</v>
      </c>
    </row>
    <row r="60" spans="1:1">
      <c r="A60" s="195" t="s">
        <v>43114</v>
      </c>
    </row>
    <row r="61" spans="1:1">
      <c r="A61" s="195" t="s">
        <v>43115</v>
      </c>
    </row>
    <row r="62" spans="1:1">
      <c r="A62" s="195" t="s">
        <v>43116</v>
      </c>
    </row>
    <row r="63" spans="1:1">
      <c r="A63" s="195" t="s">
        <v>43117</v>
      </c>
    </row>
    <row r="64" spans="1:1">
      <c r="A64" s="195" t="s">
        <v>43118</v>
      </c>
    </row>
    <row r="65" spans="1:1">
      <c r="A65" s="195" t="s">
        <v>43119</v>
      </c>
    </row>
    <row r="66" spans="1:1">
      <c r="A66" s="195" t="s">
        <v>43120</v>
      </c>
    </row>
    <row r="67" spans="1:1">
      <c r="A67" s="195" t="s">
        <v>43121</v>
      </c>
    </row>
    <row r="68" spans="1:1">
      <c r="A68" s="195" t="s">
        <v>43122</v>
      </c>
    </row>
    <row r="69" spans="1:1">
      <c r="A69" s="195" t="s">
        <v>43123</v>
      </c>
    </row>
    <row r="70" spans="1:1">
      <c r="A70" s="195" t="s">
        <v>43124</v>
      </c>
    </row>
    <row r="71" spans="1:1">
      <c r="A71" s="195" t="s">
        <v>43125</v>
      </c>
    </row>
    <row r="72" spans="1:1">
      <c r="A72" s="195" t="s">
        <v>43126</v>
      </c>
    </row>
    <row r="73" spans="1:1">
      <c r="A73" s="195" t="s">
        <v>43127</v>
      </c>
    </row>
    <row r="74" spans="1:1">
      <c r="A74" s="195" t="s">
        <v>43128</v>
      </c>
    </row>
    <row r="75" spans="1:1">
      <c r="A75" s="195" t="s">
        <v>43129</v>
      </c>
    </row>
    <row r="76" spans="1:1">
      <c r="A76" s="195" t="s">
        <v>43130</v>
      </c>
    </row>
    <row r="77" spans="1:1">
      <c r="A77" s="195" t="s">
        <v>43131</v>
      </c>
    </row>
    <row r="78" spans="1:1">
      <c r="A78" s="195" t="s">
        <v>43132</v>
      </c>
    </row>
    <row r="79" spans="1:1">
      <c r="A79" s="195" t="s">
        <v>43133</v>
      </c>
    </row>
    <row r="80" spans="1:1">
      <c r="A80" s="195" t="s">
        <v>43134</v>
      </c>
    </row>
    <row r="81" spans="1:1">
      <c r="A81" s="195" t="s">
        <v>43135</v>
      </c>
    </row>
    <row r="82" spans="1:1">
      <c r="A82" s="195" t="s">
        <v>43136</v>
      </c>
    </row>
    <row r="83" spans="1:1">
      <c r="A83" s="195" t="s">
        <v>43137</v>
      </c>
    </row>
    <row r="84" spans="1:1">
      <c r="A84" s="195" t="s">
        <v>43138</v>
      </c>
    </row>
    <row r="85" spans="1:1">
      <c r="A85" s="195" t="s">
        <v>43139</v>
      </c>
    </row>
    <row r="86" spans="1:1">
      <c r="A86" s="195" t="s">
        <v>43140</v>
      </c>
    </row>
    <row r="87" spans="1:1">
      <c r="A87" s="195" t="s">
        <v>43141</v>
      </c>
    </row>
    <row r="88" spans="1:1">
      <c r="A88" s="195" t="s">
        <v>43142</v>
      </c>
    </row>
    <row r="89" spans="1:1">
      <c r="A89" s="195" t="s">
        <v>43143</v>
      </c>
    </row>
    <row r="90" spans="1:1">
      <c r="A90" s="195" t="s">
        <v>43144</v>
      </c>
    </row>
    <row r="91" spans="1:1">
      <c r="A91" s="195" t="s">
        <v>43145</v>
      </c>
    </row>
    <row r="92" spans="1:1">
      <c r="A92" s="195" t="s">
        <v>43146</v>
      </c>
    </row>
    <row r="93" spans="1:1">
      <c r="A93" s="195" t="s">
        <v>43147</v>
      </c>
    </row>
    <row r="94" spans="1:1">
      <c r="A94" s="195" t="s">
        <v>43148</v>
      </c>
    </row>
    <row r="95" spans="1:1">
      <c r="A95" s="195" t="s">
        <v>43149</v>
      </c>
    </row>
    <row r="96" spans="1:1">
      <c r="A96" s="195" t="s">
        <v>43150</v>
      </c>
    </row>
    <row r="97" spans="1:1">
      <c r="A97" s="195" t="s">
        <v>43151</v>
      </c>
    </row>
    <row r="98" spans="1:1">
      <c r="A98" s="195" t="s">
        <v>43152</v>
      </c>
    </row>
    <row r="99" spans="1:1">
      <c r="A99" s="195" t="s">
        <v>43153</v>
      </c>
    </row>
    <row r="100" spans="1:1">
      <c r="A100" s="195" t="s">
        <v>43154</v>
      </c>
    </row>
    <row r="101" spans="1:1">
      <c r="A101" s="195" t="s">
        <v>43155</v>
      </c>
    </row>
    <row r="102" spans="1:1">
      <c r="A102" s="195" t="s">
        <v>43156</v>
      </c>
    </row>
    <row r="103" spans="1:1">
      <c r="A103" s="195" t="s">
        <v>43157</v>
      </c>
    </row>
    <row r="104" spans="1:1">
      <c r="A104" s="195" t="s">
        <v>43158</v>
      </c>
    </row>
    <row r="105" spans="1:1">
      <c r="A105" s="195" t="s">
        <v>43159</v>
      </c>
    </row>
    <row r="106" spans="1:1">
      <c r="A106" s="195" t="s">
        <v>43160</v>
      </c>
    </row>
    <row r="107" spans="1:1">
      <c r="A107" s="195" t="s">
        <v>43161</v>
      </c>
    </row>
    <row r="108" spans="1:1">
      <c r="A108" s="195" t="s">
        <v>43162</v>
      </c>
    </row>
    <row r="109" spans="1:1">
      <c r="A109" s="195" t="s">
        <v>43163</v>
      </c>
    </row>
    <row r="110" spans="1:1">
      <c r="A110" s="195" t="s">
        <v>43164</v>
      </c>
    </row>
    <row r="111" spans="1:1">
      <c r="A111" s="195" t="s">
        <v>43165</v>
      </c>
    </row>
    <row r="112" spans="1:1">
      <c r="A112" s="195" t="s">
        <v>43166</v>
      </c>
    </row>
    <row r="113" spans="1:1">
      <c r="A113" s="195" t="s">
        <v>43167</v>
      </c>
    </row>
    <row r="114" spans="1:1">
      <c r="A114" s="195" t="s">
        <v>43168</v>
      </c>
    </row>
    <row r="115" spans="1:1">
      <c r="A115" s="195" t="s">
        <v>43169</v>
      </c>
    </row>
    <row r="116" spans="1:1">
      <c r="A116" s="195" t="s">
        <v>43170</v>
      </c>
    </row>
    <row r="117" spans="1:1">
      <c r="A117" s="195" t="s">
        <v>43171</v>
      </c>
    </row>
    <row r="118" spans="1:1">
      <c r="A118" s="195" t="s">
        <v>43172</v>
      </c>
    </row>
    <row r="119" spans="1:1">
      <c r="A119" s="195" t="s">
        <v>43173</v>
      </c>
    </row>
    <row r="120" spans="1:1">
      <c r="A120" s="195" t="s">
        <v>43174</v>
      </c>
    </row>
    <row r="121" spans="1:1">
      <c r="A121" s="195" t="s">
        <v>43175</v>
      </c>
    </row>
    <row r="122" spans="1:1">
      <c r="A122" s="195" t="s">
        <v>43176</v>
      </c>
    </row>
    <row r="123" spans="1:1">
      <c r="A123" s="195" t="s">
        <v>43177</v>
      </c>
    </row>
    <row r="124" spans="1:1">
      <c r="A124" s="195" t="s">
        <v>43178</v>
      </c>
    </row>
    <row r="125" spans="1:1">
      <c r="A125" s="195" t="s">
        <v>43179</v>
      </c>
    </row>
    <row r="126" spans="1:1">
      <c r="A126" s="195" t="s">
        <v>43180</v>
      </c>
    </row>
    <row r="127" spans="1:1">
      <c r="A127" s="195" t="s">
        <v>43181</v>
      </c>
    </row>
    <row r="128" spans="1:1">
      <c r="A128" s="195" t="s">
        <v>43182</v>
      </c>
    </row>
    <row r="129" spans="1:1">
      <c r="A129" s="195" t="s">
        <v>43183</v>
      </c>
    </row>
    <row r="130" spans="1:1">
      <c r="A130" s="195" t="s">
        <v>43184</v>
      </c>
    </row>
    <row r="131" spans="1:1">
      <c r="A131" s="195" t="s">
        <v>43185</v>
      </c>
    </row>
    <row r="132" spans="1:1">
      <c r="A132" s="195" t="s">
        <v>43186</v>
      </c>
    </row>
    <row r="133" spans="1:1">
      <c r="A133" s="195" t="s">
        <v>43187</v>
      </c>
    </row>
    <row r="134" spans="1:1">
      <c r="A134" s="195" t="s">
        <v>43188</v>
      </c>
    </row>
    <row r="135" spans="1:1">
      <c r="A135" s="195" t="s">
        <v>43189</v>
      </c>
    </row>
    <row r="136" spans="1:1">
      <c r="A136" s="195" t="s">
        <v>43190</v>
      </c>
    </row>
    <row r="137" spans="1:1">
      <c r="A137" s="195" t="s">
        <v>43191</v>
      </c>
    </row>
    <row r="138" spans="1:1">
      <c r="A138" s="195" t="s">
        <v>43192</v>
      </c>
    </row>
    <row r="139" spans="1:1">
      <c r="A139" s="195" t="s">
        <v>43193</v>
      </c>
    </row>
    <row r="140" spans="1:1">
      <c r="A140" s="195" t="s">
        <v>43194</v>
      </c>
    </row>
    <row r="141" spans="1:1">
      <c r="A141" s="195" t="s">
        <v>43195</v>
      </c>
    </row>
    <row r="142" spans="1:1">
      <c r="A142" s="195" t="s">
        <v>43196</v>
      </c>
    </row>
    <row r="143" spans="1:1">
      <c r="A143" s="195" t="s">
        <v>43197</v>
      </c>
    </row>
    <row r="144" spans="1:1">
      <c r="A144" s="195" t="s">
        <v>43198</v>
      </c>
    </row>
    <row r="145" spans="1:1">
      <c r="A145" s="195" t="s">
        <v>43199</v>
      </c>
    </row>
    <row r="146" spans="1:1">
      <c r="A146" s="195" t="s">
        <v>43200</v>
      </c>
    </row>
    <row r="147" spans="1:1">
      <c r="A147" s="195" t="s">
        <v>43201</v>
      </c>
    </row>
    <row r="148" spans="1:1">
      <c r="A148" s="195" t="s">
        <v>43202</v>
      </c>
    </row>
    <row r="149" spans="1:1">
      <c r="A149" s="195" t="s">
        <v>43203</v>
      </c>
    </row>
    <row r="150" spans="1:1">
      <c r="A150" s="195" t="s">
        <v>43204</v>
      </c>
    </row>
    <row r="151" spans="1:1">
      <c r="A151" s="195" t="s">
        <v>43205</v>
      </c>
    </row>
    <row r="152" spans="1:1">
      <c r="A152" s="195" t="s">
        <v>43206</v>
      </c>
    </row>
    <row r="153" spans="1:1">
      <c r="A153" s="195" t="s">
        <v>43207</v>
      </c>
    </row>
    <row r="154" spans="1:1">
      <c r="A154" s="195" t="s">
        <v>43208</v>
      </c>
    </row>
    <row r="155" spans="1:1">
      <c r="A155" s="195" t="s">
        <v>43209</v>
      </c>
    </row>
    <row r="156" spans="1:1">
      <c r="A156" s="195" t="s">
        <v>43210</v>
      </c>
    </row>
    <row r="157" spans="1:1">
      <c r="A157" s="195" t="s">
        <v>43211</v>
      </c>
    </row>
    <row r="158" spans="1:1">
      <c r="A158" s="195" t="s">
        <v>43212</v>
      </c>
    </row>
    <row r="159" spans="1:1">
      <c r="A159" s="195" t="s">
        <v>43213</v>
      </c>
    </row>
    <row r="160" spans="1:1">
      <c r="A160" s="195" t="s">
        <v>43214</v>
      </c>
    </row>
    <row r="161" spans="1:1">
      <c r="A161" s="195" t="s">
        <v>43215</v>
      </c>
    </row>
    <row r="162" spans="1:1">
      <c r="A162" s="195" t="s">
        <v>43216</v>
      </c>
    </row>
    <row r="163" spans="1:1">
      <c r="A163" s="195" t="s">
        <v>43217</v>
      </c>
    </row>
    <row r="164" spans="1:1">
      <c r="A164" s="195" t="s">
        <v>43218</v>
      </c>
    </row>
    <row r="165" spans="1:1">
      <c r="A165" s="195" t="s">
        <v>43219</v>
      </c>
    </row>
    <row r="166" spans="1:1">
      <c r="A166" s="195" t="s">
        <v>43220</v>
      </c>
    </row>
    <row r="167" spans="1:1">
      <c r="A167" s="195" t="s">
        <v>43221</v>
      </c>
    </row>
    <row r="168" spans="1:1">
      <c r="A168" s="195" t="s">
        <v>43222</v>
      </c>
    </row>
    <row r="169" spans="1:1">
      <c r="A169" s="195" t="s">
        <v>43223</v>
      </c>
    </row>
    <row r="170" spans="1:1">
      <c r="A170" s="195" t="s">
        <v>43224</v>
      </c>
    </row>
    <row r="171" spans="1:1">
      <c r="A171" s="195" t="s">
        <v>43225</v>
      </c>
    </row>
    <row r="172" spans="1:1">
      <c r="A172" s="195" t="s">
        <v>43226</v>
      </c>
    </row>
    <row r="173" spans="1:1">
      <c r="A173" s="195" t="s">
        <v>43227</v>
      </c>
    </row>
    <row r="174" spans="1:1">
      <c r="A174" s="195" t="s">
        <v>43228</v>
      </c>
    </row>
    <row r="175" spans="1:1">
      <c r="A175" s="195" t="s">
        <v>43229</v>
      </c>
    </row>
    <row r="176" spans="1:1">
      <c r="A176" s="195" t="s">
        <v>43230</v>
      </c>
    </row>
    <row r="177" spans="1:1">
      <c r="A177" s="195" t="s">
        <v>43231</v>
      </c>
    </row>
    <row r="178" spans="1:1">
      <c r="A178" s="195" t="s">
        <v>43232</v>
      </c>
    </row>
    <row r="179" spans="1:1">
      <c r="A179" s="195" t="s">
        <v>43233</v>
      </c>
    </row>
    <row r="180" spans="1:1">
      <c r="A180" s="195" t="s">
        <v>43234</v>
      </c>
    </row>
    <row r="181" spans="1:1">
      <c r="A181" s="195" t="s">
        <v>43235</v>
      </c>
    </row>
    <row r="182" spans="1:1">
      <c r="A182" s="195" t="s">
        <v>43236</v>
      </c>
    </row>
    <row r="183" spans="1:1">
      <c r="A183" s="195" t="s">
        <v>43237</v>
      </c>
    </row>
    <row r="184" spans="1:1">
      <c r="A184" s="195" t="s">
        <v>43238</v>
      </c>
    </row>
    <row r="185" spans="1:1">
      <c r="A185" s="195" t="s">
        <v>43239</v>
      </c>
    </row>
    <row r="186" spans="1:1">
      <c r="A186" s="195" t="s">
        <v>43240</v>
      </c>
    </row>
    <row r="187" spans="1:1">
      <c r="A187" s="195" t="s">
        <v>43241</v>
      </c>
    </row>
    <row r="188" spans="1:1">
      <c r="A188" s="195" t="s">
        <v>43242</v>
      </c>
    </row>
    <row r="189" spans="1:1">
      <c r="A189" s="195" t="s">
        <v>43243</v>
      </c>
    </row>
    <row r="190" spans="1:1">
      <c r="A190" s="195" t="s">
        <v>43244</v>
      </c>
    </row>
    <row r="191" spans="1:1">
      <c r="A191" s="195" t="s">
        <v>43245</v>
      </c>
    </row>
    <row r="192" spans="1:1">
      <c r="A192" s="195" t="s">
        <v>43246</v>
      </c>
    </row>
    <row r="193" spans="1:1">
      <c r="A193" s="195" t="s">
        <v>43247</v>
      </c>
    </row>
    <row r="194" spans="1:1">
      <c r="A194" s="195" t="s">
        <v>43248</v>
      </c>
    </row>
    <row r="195" spans="1:1">
      <c r="A195" s="195" t="s">
        <v>43249</v>
      </c>
    </row>
    <row r="196" spans="1:1">
      <c r="A196" s="195" t="s">
        <v>43250</v>
      </c>
    </row>
    <row r="197" spans="1:1">
      <c r="A197" s="195" t="s">
        <v>43251</v>
      </c>
    </row>
    <row r="198" spans="1:1">
      <c r="A198" s="195" t="s">
        <v>43252</v>
      </c>
    </row>
    <row r="199" spans="1:1">
      <c r="A199" s="195" t="s">
        <v>43253</v>
      </c>
    </row>
    <row r="200" spans="1:1">
      <c r="A200" s="195" t="s">
        <v>43254</v>
      </c>
    </row>
    <row r="201" spans="1:1">
      <c r="A201" s="195" t="s">
        <v>43255</v>
      </c>
    </row>
    <row r="202" spans="1:1">
      <c r="A202" s="195" t="s">
        <v>43256</v>
      </c>
    </row>
    <row r="203" spans="1:1">
      <c r="A203" s="195" t="s">
        <v>43257</v>
      </c>
    </row>
    <row r="204" spans="1:1">
      <c r="A204" s="195" t="s">
        <v>43258</v>
      </c>
    </row>
    <row r="205" spans="1:1">
      <c r="A205" s="195" t="s">
        <v>43259</v>
      </c>
    </row>
    <row r="206" spans="1:1">
      <c r="A206" s="195" t="s">
        <v>43260</v>
      </c>
    </row>
    <row r="207" spans="1:1">
      <c r="A207" s="195" t="s">
        <v>43261</v>
      </c>
    </row>
    <row r="208" spans="1:1">
      <c r="A208" s="195" t="s">
        <v>43262</v>
      </c>
    </row>
    <row r="209" spans="1:1">
      <c r="A209" s="195" t="s">
        <v>43263</v>
      </c>
    </row>
    <row r="210" spans="1:1">
      <c r="A210" s="195" t="s">
        <v>43264</v>
      </c>
    </row>
    <row r="211" spans="1:1">
      <c r="A211" s="195" t="s">
        <v>43265</v>
      </c>
    </row>
    <row r="212" spans="1:1">
      <c r="A212" s="195" t="s">
        <v>43266</v>
      </c>
    </row>
    <row r="213" spans="1:1">
      <c r="A213" s="195" t="s">
        <v>43267</v>
      </c>
    </row>
    <row r="214" spans="1:1">
      <c r="A214" s="195" t="s">
        <v>43268</v>
      </c>
    </row>
    <row r="215" spans="1:1">
      <c r="A215" s="195" t="s">
        <v>43269</v>
      </c>
    </row>
    <row r="216" spans="1:1">
      <c r="A216" s="195" t="s">
        <v>43270</v>
      </c>
    </row>
    <row r="217" spans="1:1">
      <c r="A217" s="195" t="s">
        <v>43271</v>
      </c>
    </row>
    <row r="218" spans="1:1">
      <c r="A218" s="195" t="s">
        <v>43272</v>
      </c>
    </row>
    <row r="219" spans="1:1">
      <c r="A219" s="195" t="s">
        <v>43273</v>
      </c>
    </row>
    <row r="220" spans="1:1">
      <c r="A220" s="195" t="s">
        <v>43274</v>
      </c>
    </row>
    <row r="221" spans="1:1">
      <c r="A221" s="195" t="s">
        <v>43275</v>
      </c>
    </row>
    <row r="222" spans="1:1">
      <c r="A222" s="195" t="s">
        <v>43276</v>
      </c>
    </row>
    <row r="223" spans="1:1">
      <c r="A223" s="195" t="s">
        <v>43277</v>
      </c>
    </row>
    <row r="224" spans="1:1">
      <c r="A224" s="195" t="s">
        <v>43278</v>
      </c>
    </row>
    <row r="225" spans="1:1">
      <c r="A225" s="195" t="s">
        <v>43279</v>
      </c>
    </row>
    <row r="226" spans="1:1">
      <c r="A226" s="195" t="s">
        <v>43280</v>
      </c>
    </row>
    <row r="227" spans="1:1">
      <c r="A227" s="195" t="s">
        <v>43281</v>
      </c>
    </row>
    <row r="228" spans="1:1">
      <c r="A228" s="195" t="s">
        <v>43282</v>
      </c>
    </row>
    <row r="229" spans="1:1">
      <c r="A229" s="195" t="s">
        <v>43283</v>
      </c>
    </row>
    <row r="230" spans="1:1">
      <c r="A230" s="195" t="s">
        <v>43284</v>
      </c>
    </row>
    <row r="231" spans="1:1">
      <c r="A231" s="195" t="s">
        <v>43285</v>
      </c>
    </row>
    <row r="232" spans="1:1">
      <c r="A232" s="195" t="s">
        <v>43286</v>
      </c>
    </row>
    <row r="233" spans="1:1">
      <c r="A233" s="195" t="s">
        <v>43287</v>
      </c>
    </row>
    <row r="234" spans="1:1">
      <c r="A234" s="195" t="s">
        <v>43288</v>
      </c>
    </row>
    <row r="235" spans="1:1">
      <c r="A235" s="195" t="s">
        <v>43289</v>
      </c>
    </row>
    <row r="236" spans="1:1">
      <c r="A236" s="195" t="s">
        <v>43290</v>
      </c>
    </row>
    <row r="237" spans="1:1">
      <c r="A237" s="195" t="s">
        <v>43291</v>
      </c>
    </row>
    <row r="238" spans="1:1">
      <c r="A238" s="195" t="s">
        <v>43292</v>
      </c>
    </row>
    <row r="239" spans="1:1">
      <c r="A239" s="195" t="s">
        <v>43293</v>
      </c>
    </row>
    <row r="240" spans="1:1">
      <c r="A240" s="195" t="s">
        <v>43294</v>
      </c>
    </row>
    <row r="241" spans="1:1">
      <c r="A241" s="195" t="s">
        <v>43295</v>
      </c>
    </row>
    <row r="242" spans="1:1">
      <c r="A242" s="195" t="s">
        <v>43296</v>
      </c>
    </row>
    <row r="243" spans="1:1">
      <c r="A243" s="195" t="s">
        <v>43297</v>
      </c>
    </row>
    <row r="244" spans="1:1">
      <c r="A244" s="195" t="s">
        <v>43298</v>
      </c>
    </row>
    <row r="245" spans="1:1">
      <c r="A245" s="195" t="s">
        <v>43299</v>
      </c>
    </row>
    <row r="246" spans="1:1">
      <c r="A246" s="195" t="s">
        <v>43300</v>
      </c>
    </row>
    <row r="247" spans="1:1">
      <c r="A247" s="195" t="s">
        <v>43301</v>
      </c>
    </row>
    <row r="248" spans="1:1">
      <c r="A248" s="195" t="s">
        <v>43302</v>
      </c>
    </row>
    <row r="249" spans="1:1">
      <c r="A249" s="195" t="s">
        <v>43303</v>
      </c>
    </row>
    <row r="250" spans="1:1">
      <c r="A250" s="195" t="s">
        <v>43304</v>
      </c>
    </row>
    <row r="251" spans="1:1">
      <c r="A251" s="195" t="s">
        <v>43305</v>
      </c>
    </row>
    <row r="252" spans="1:1">
      <c r="A252" s="195" t="s">
        <v>43306</v>
      </c>
    </row>
    <row r="253" spans="1:1">
      <c r="A253" s="195" t="s">
        <v>43307</v>
      </c>
    </row>
    <row r="254" spans="1:1">
      <c r="A254" s="195" t="s">
        <v>43308</v>
      </c>
    </row>
    <row r="255" spans="1:1">
      <c r="A255" s="195" t="s">
        <v>43309</v>
      </c>
    </row>
    <row r="256" spans="1:1">
      <c r="A256" s="195" t="s">
        <v>43310</v>
      </c>
    </row>
    <row r="257" spans="1:1">
      <c r="A257" s="195" t="s">
        <v>43311</v>
      </c>
    </row>
    <row r="258" spans="1:1">
      <c r="A258" s="195" t="s">
        <v>43312</v>
      </c>
    </row>
    <row r="259" spans="1:1">
      <c r="A259" s="195" t="s">
        <v>43313</v>
      </c>
    </row>
    <row r="260" spans="1:1">
      <c r="A260" s="195" t="s">
        <v>43314</v>
      </c>
    </row>
    <row r="261" spans="1:1">
      <c r="A261" s="195" t="s">
        <v>43315</v>
      </c>
    </row>
    <row r="262" spans="1:1">
      <c r="A262" s="195" t="s">
        <v>43316</v>
      </c>
    </row>
    <row r="263" spans="1:1">
      <c r="A263" s="195" t="s">
        <v>43317</v>
      </c>
    </row>
    <row r="264" spans="1:1">
      <c r="A264" s="195" t="s">
        <v>43318</v>
      </c>
    </row>
    <row r="265" spans="1:1">
      <c r="A265" s="195" t="s">
        <v>43319</v>
      </c>
    </row>
    <row r="266" spans="1:1">
      <c r="A266" s="195" t="s">
        <v>43320</v>
      </c>
    </row>
    <row r="267" spans="1:1">
      <c r="A267" s="195" t="s">
        <v>43321</v>
      </c>
    </row>
    <row r="268" spans="1:1">
      <c r="A268" s="195" t="s">
        <v>43322</v>
      </c>
    </row>
    <row r="269" spans="1:1">
      <c r="A269" s="195" t="s">
        <v>43323</v>
      </c>
    </row>
    <row r="270" spans="1:1">
      <c r="A270" s="195" t="s">
        <v>43324</v>
      </c>
    </row>
    <row r="271" spans="1:1">
      <c r="A271" s="195" t="s">
        <v>43325</v>
      </c>
    </row>
    <row r="272" spans="1:1">
      <c r="A272" s="195" t="s">
        <v>43326</v>
      </c>
    </row>
    <row r="273" spans="1:1">
      <c r="A273" s="195" t="s">
        <v>43327</v>
      </c>
    </row>
    <row r="274" spans="1:1">
      <c r="A274" s="195" t="s">
        <v>43328</v>
      </c>
    </row>
    <row r="275" spans="1:1">
      <c r="A275" s="195" t="s">
        <v>43329</v>
      </c>
    </row>
    <row r="276" spans="1:1">
      <c r="A276" s="195" t="s">
        <v>43330</v>
      </c>
    </row>
    <row r="277" spans="1:1">
      <c r="A277" s="195" t="s">
        <v>43331</v>
      </c>
    </row>
    <row r="278" spans="1:1">
      <c r="A278" s="195" t="s">
        <v>43332</v>
      </c>
    </row>
    <row r="279" spans="1:1">
      <c r="A279" s="195" t="s">
        <v>43333</v>
      </c>
    </row>
    <row r="280" spans="1:1">
      <c r="A280" s="195" t="s">
        <v>43334</v>
      </c>
    </row>
    <row r="281" spans="1:1">
      <c r="A281" s="195" t="s">
        <v>43335</v>
      </c>
    </row>
    <row r="282" spans="1:1">
      <c r="A282" s="195" t="s">
        <v>43336</v>
      </c>
    </row>
    <row r="283" spans="1:1">
      <c r="A283" s="195" t="s">
        <v>43337</v>
      </c>
    </row>
    <row r="284" spans="1:1">
      <c r="A284" s="195" t="s">
        <v>43338</v>
      </c>
    </row>
    <row r="285" spans="1:1">
      <c r="A285" s="195" t="s">
        <v>43339</v>
      </c>
    </row>
    <row r="286" spans="1:1">
      <c r="A286" s="195" t="s">
        <v>43340</v>
      </c>
    </row>
    <row r="287" spans="1:1">
      <c r="A287" s="195" t="s">
        <v>43341</v>
      </c>
    </row>
    <row r="288" spans="1:1">
      <c r="A288" s="195" t="s">
        <v>43342</v>
      </c>
    </row>
    <row r="289" spans="1:1">
      <c r="A289" s="195" t="s">
        <v>43343</v>
      </c>
    </row>
    <row r="290" spans="1:1">
      <c r="A290" s="195" t="s">
        <v>43344</v>
      </c>
    </row>
    <row r="291" spans="1:1">
      <c r="A291" s="195" t="s">
        <v>43345</v>
      </c>
    </row>
    <row r="292" spans="1:1">
      <c r="A292" s="195" t="s">
        <v>43346</v>
      </c>
    </row>
    <row r="293" spans="1:1">
      <c r="A293" s="195" t="s">
        <v>43347</v>
      </c>
    </row>
    <row r="294" spans="1:1">
      <c r="A294" s="195" t="s">
        <v>43348</v>
      </c>
    </row>
    <row r="295" spans="1:1">
      <c r="A295" s="195" t="s">
        <v>43349</v>
      </c>
    </row>
    <row r="296" spans="1:1">
      <c r="A296" s="195" t="s">
        <v>43350</v>
      </c>
    </row>
    <row r="297" spans="1:1">
      <c r="A297" s="195" t="s">
        <v>43351</v>
      </c>
    </row>
    <row r="298" spans="1:1">
      <c r="A298" s="195" t="s">
        <v>43352</v>
      </c>
    </row>
    <row r="299" spans="1:1">
      <c r="A299" s="195" t="s">
        <v>43353</v>
      </c>
    </row>
    <row r="300" spans="1:1">
      <c r="A300" s="195" t="s">
        <v>43354</v>
      </c>
    </row>
    <row r="301" spans="1:1">
      <c r="A301" s="195" t="s">
        <v>43355</v>
      </c>
    </row>
    <row r="302" spans="1:1">
      <c r="A302" s="195" t="s">
        <v>43356</v>
      </c>
    </row>
    <row r="303" spans="1:1">
      <c r="A303" s="195" t="s">
        <v>43357</v>
      </c>
    </row>
    <row r="304" spans="1:1">
      <c r="A304" s="195" t="s">
        <v>43358</v>
      </c>
    </row>
    <row r="305" spans="1:1">
      <c r="A305" s="195" t="s">
        <v>43359</v>
      </c>
    </row>
    <row r="306" spans="1:1">
      <c r="A306" s="195" t="s">
        <v>43360</v>
      </c>
    </row>
    <row r="307" spans="1:1">
      <c r="A307" s="195" t="s">
        <v>43361</v>
      </c>
    </row>
    <row r="308" spans="1:1">
      <c r="A308" s="195" t="s">
        <v>43362</v>
      </c>
    </row>
    <row r="309" spans="1:1">
      <c r="A309" s="195" t="s">
        <v>43363</v>
      </c>
    </row>
    <row r="310" spans="1:1">
      <c r="A310" s="195" t="s">
        <v>43364</v>
      </c>
    </row>
    <row r="311" spans="1:1">
      <c r="A311" s="195" t="s">
        <v>43365</v>
      </c>
    </row>
    <row r="312" spans="1:1">
      <c r="A312" s="195" t="s">
        <v>43366</v>
      </c>
    </row>
    <row r="313" spans="1:1">
      <c r="A313" s="195" t="s">
        <v>43367</v>
      </c>
    </row>
    <row r="314" spans="1:1">
      <c r="A314" s="195" t="s">
        <v>43368</v>
      </c>
    </row>
    <row r="315" spans="1:1">
      <c r="A315" s="195" t="s">
        <v>43369</v>
      </c>
    </row>
    <row r="316" spans="1:1">
      <c r="A316" s="195" t="s">
        <v>43370</v>
      </c>
    </row>
    <row r="317" spans="1:1">
      <c r="A317" s="195" t="s">
        <v>43371</v>
      </c>
    </row>
    <row r="318" spans="1:1">
      <c r="A318" s="195" t="s">
        <v>43372</v>
      </c>
    </row>
    <row r="319" spans="1:1">
      <c r="A319" s="195" t="s">
        <v>43373</v>
      </c>
    </row>
    <row r="320" spans="1:1">
      <c r="A320" s="195" t="s">
        <v>43374</v>
      </c>
    </row>
    <row r="321" spans="1:1">
      <c r="A321" s="195" t="s">
        <v>43375</v>
      </c>
    </row>
    <row r="322" spans="1:1">
      <c r="A322" s="195" t="s">
        <v>43376</v>
      </c>
    </row>
    <row r="323" spans="1:1">
      <c r="A323" s="195" t="s">
        <v>43377</v>
      </c>
    </row>
    <row r="324" spans="1:1">
      <c r="A324" s="195" t="s">
        <v>43378</v>
      </c>
    </row>
    <row r="325" spans="1:1">
      <c r="A325" s="195" t="s">
        <v>43379</v>
      </c>
    </row>
    <row r="326" spans="1:1">
      <c r="A326" s="195" t="s">
        <v>43380</v>
      </c>
    </row>
    <row r="327" spans="1:1">
      <c r="A327" s="195" t="s">
        <v>43381</v>
      </c>
    </row>
    <row r="328" spans="1:1">
      <c r="A328" s="195" t="s">
        <v>43382</v>
      </c>
    </row>
    <row r="329" spans="1:1">
      <c r="A329" s="195" t="s">
        <v>43383</v>
      </c>
    </row>
    <row r="330" spans="1:1">
      <c r="A330" s="195" t="s">
        <v>43384</v>
      </c>
    </row>
    <row r="331" spans="1:1">
      <c r="A331" s="195" t="s">
        <v>43385</v>
      </c>
    </row>
    <row r="332" spans="1:1">
      <c r="A332" s="195" t="s">
        <v>43386</v>
      </c>
    </row>
    <row r="333" spans="1:1">
      <c r="A333" s="195" t="s">
        <v>43387</v>
      </c>
    </row>
    <row r="334" spans="1:1">
      <c r="A334" s="195" t="s">
        <v>43388</v>
      </c>
    </row>
    <row r="335" spans="1:1">
      <c r="A335" s="195" t="s">
        <v>43389</v>
      </c>
    </row>
    <row r="336" spans="1:1">
      <c r="A336" s="195" t="s">
        <v>43390</v>
      </c>
    </row>
    <row r="337" spans="1:1">
      <c r="A337" s="195" t="s">
        <v>43391</v>
      </c>
    </row>
    <row r="338" spans="1:1">
      <c r="A338" s="195" t="s">
        <v>43392</v>
      </c>
    </row>
    <row r="339" spans="1:1">
      <c r="A339" s="195" t="s">
        <v>43393</v>
      </c>
    </row>
    <row r="340" spans="1:1">
      <c r="A340" s="195" t="s">
        <v>43394</v>
      </c>
    </row>
    <row r="341" spans="1:1">
      <c r="A341" s="195" t="s">
        <v>43395</v>
      </c>
    </row>
    <row r="342" spans="1:1">
      <c r="A342" s="195" t="s">
        <v>43396</v>
      </c>
    </row>
    <row r="343" spans="1:1">
      <c r="A343" s="195" t="s">
        <v>43397</v>
      </c>
    </row>
    <row r="344" spans="1:1">
      <c r="A344" s="195" t="s">
        <v>43398</v>
      </c>
    </row>
    <row r="345" spans="1:1">
      <c r="A345" s="195" t="s">
        <v>43399</v>
      </c>
    </row>
    <row r="346" spans="1:1">
      <c r="A346" s="195" t="s">
        <v>43400</v>
      </c>
    </row>
    <row r="347" spans="1:1">
      <c r="A347" s="195" t="s">
        <v>43401</v>
      </c>
    </row>
    <row r="348" spans="1:1">
      <c r="A348" s="195" t="s">
        <v>43402</v>
      </c>
    </row>
    <row r="349" spans="1:1">
      <c r="A349" s="195" t="s">
        <v>43403</v>
      </c>
    </row>
    <row r="350" spans="1:1">
      <c r="A350" s="195" t="s">
        <v>43404</v>
      </c>
    </row>
    <row r="351" spans="1:1">
      <c r="A351" s="195" t="s">
        <v>43405</v>
      </c>
    </row>
    <row r="352" spans="1:1">
      <c r="A352" s="195" t="s">
        <v>43406</v>
      </c>
    </row>
    <row r="353" spans="1:1">
      <c r="A353" s="195" t="s">
        <v>43407</v>
      </c>
    </row>
    <row r="354" spans="1:1">
      <c r="A354" s="195" t="s">
        <v>43408</v>
      </c>
    </row>
    <row r="355" spans="1:1">
      <c r="A355" s="195" t="s">
        <v>43409</v>
      </c>
    </row>
    <row r="356" spans="1:1">
      <c r="A356" s="195" t="s">
        <v>43410</v>
      </c>
    </row>
    <row r="357" spans="1:1">
      <c r="A357" s="195" t="s">
        <v>43411</v>
      </c>
    </row>
    <row r="358" spans="1:1">
      <c r="A358" s="195" t="s">
        <v>43412</v>
      </c>
    </row>
    <row r="359" spans="1:1">
      <c r="A359" s="195" t="s">
        <v>43413</v>
      </c>
    </row>
    <row r="360" spans="1:1">
      <c r="A360" s="195" t="s">
        <v>43414</v>
      </c>
    </row>
    <row r="361" spans="1:1">
      <c r="A361" s="195" t="s">
        <v>43415</v>
      </c>
    </row>
    <row r="362" spans="1:1">
      <c r="A362" s="195" t="s">
        <v>43416</v>
      </c>
    </row>
    <row r="363" spans="1:1">
      <c r="A363" s="195" t="s">
        <v>43417</v>
      </c>
    </row>
    <row r="364" spans="1:1">
      <c r="A364" s="195" t="s">
        <v>43418</v>
      </c>
    </row>
    <row r="365" spans="1:1">
      <c r="A365" s="195" t="s">
        <v>43419</v>
      </c>
    </row>
    <row r="366" spans="1:1">
      <c r="A366" s="195" t="s">
        <v>43420</v>
      </c>
    </row>
    <row r="367" spans="1:1">
      <c r="A367" s="195" t="s">
        <v>43421</v>
      </c>
    </row>
    <row r="368" spans="1:1">
      <c r="A368" s="195" t="s">
        <v>43422</v>
      </c>
    </row>
    <row r="369" spans="1:1">
      <c r="A369" s="195" t="s">
        <v>43423</v>
      </c>
    </row>
    <row r="370" spans="1:1">
      <c r="A370" s="195" t="s">
        <v>43424</v>
      </c>
    </row>
    <row r="371" spans="1:1">
      <c r="A371" s="195" t="s">
        <v>43425</v>
      </c>
    </row>
    <row r="372" spans="1:1">
      <c r="A372" s="195" t="s">
        <v>43426</v>
      </c>
    </row>
    <row r="373" spans="1:1">
      <c r="A373" s="195" t="s">
        <v>43427</v>
      </c>
    </row>
    <row r="374" spans="1:1">
      <c r="A374" s="195" t="s">
        <v>43428</v>
      </c>
    </row>
    <row r="375" spans="1:1">
      <c r="A375" s="195" t="s">
        <v>43429</v>
      </c>
    </row>
    <row r="376" spans="1:1">
      <c r="A376" s="195" t="s">
        <v>43430</v>
      </c>
    </row>
    <row r="377" spans="1:1">
      <c r="A377" s="195" t="s">
        <v>43431</v>
      </c>
    </row>
    <row r="378" spans="1:1">
      <c r="A378" s="195" t="s">
        <v>43432</v>
      </c>
    </row>
    <row r="379" spans="1:1">
      <c r="A379" s="195" t="s">
        <v>43433</v>
      </c>
    </row>
    <row r="380" spans="1:1">
      <c r="A380" s="195" t="s">
        <v>43434</v>
      </c>
    </row>
    <row r="381" spans="1:1">
      <c r="A381" s="195" t="s">
        <v>43435</v>
      </c>
    </row>
    <row r="382" spans="1:1">
      <c r="A382" s="195" t="s">
        <v>43436</v>
      </c>
    </row>
    <row r="383" spans="1:1">
      <c r="A383" s="195" t="s">
        <v>43437</v>
      </c>
    </row>
    <row r="384" spans="1:1">
      <c r="A384" s="195" t="s">
        <v>43438</v>
      </c>
    </row>
    <row r="385" spans="1:1">
      <c r="A385" s="195" t="s">
        <v>43439</v>
      </c>
    </row>
    <row r="386" spans="1:1">
      <c r="A386" s="195" t="s">
        <v>43440</v>
      </c>
    </row>
    <row r="387" spans="1:1">
      <c r="A387" s="195" t="s">
        <v>43441</v>
      </c>
    </row>
    <row r="388" spans="1:1">
      <c r="A388" s="195" t="s">
        <v>43442</v>
      </c>
    </row>
    <row r="389" spans="1:1">
      <c r="A389" s="195" t="s">
        <v>43443</v>
      </c>
    </row>
    <row r="390" spans="1:1">
      <c r="A390" s="195" t="s">
        <v>43444</v>
      </c>
    </row>
    <row r="391" spans="1:1">
      <c r="A391" s="195" t="s">
        <v>43445</v>
      </c>
    </row>
    <row r="392" spans="1:1">
      <c r="A392" s="195" t="s">
        <v>43446</v>
      </c>
    </row>
    <row r="393" spans="1:1">
      <c r="A393" s="195" t="s">
        <v>43447</v>
      </c>
    </row>
    <row r="394" spans="1:1">
      <c r="A394" s="195" t="s">
        <v>43448</v>
      </c>
    </row>
    <row r="395" spans="1:1">
      <c r="A395" s="195" t="s">
        <v>43449</v>
      </c>
    </row>
    <row r="396" spans="1:1">
      <c r="A396" s="195" t="s">
        <v>43450</v>
      </c>
    </row>
    <row r="397" spans="1:1">
      <c r="A397" s="195" t="s">
        <v>43451</v>
      </c>
    </row>
    <row r="398" spans="1:1">
      <c r="A398" s="195" t="s">
        <v>43452</v>
      </c>
    </row>
    <row r="399" spans="1:1">
      <c r="A399" s="195" t="s">
        <v>43453</v>
      </c>
    </row>
    <row r="400" spans="1:1">
      <c r="A400" s="195" t="s">
        <v>43454</v>
      </c>
    </row>
    <row r="401" spans="1:1">
      <c r="A401" s="195" t="s">
        <v>43455</v>
      </c>
    </row>
    <row r="402" spans="1:1">
      <c r="A402" s="195" t="s">
        <v>43456</v>
      </c>
    </row>
    <row r="403" spans="1:1">
      <c r="A403" s="195" t="s">
        <v>43457</v>
      </c>
    </row>
    <row r="404" spans="1:1">
      <c r="A404" s="195" t="s">
        <v>43458</v>
      </c>
    </row>
    <row r="405" spans="1:1">
      <c r="A405" s="195" t="s">
        <v>43459</v>
      </c>
    </row>
    <row r="406" spans="1:1">
      <c r="A406" s="195" t="s">
        <v>43460</v>
      </c>
    </row>
    <row r="407" spans="1:1">
      <c r="A407" s="195" t="s">
        <v>43461</v>
      </c>
    </row>
    <row r="408" spans="1:1">
      <c r="A408" s="195" t="s">
        <v>43462</v>
      </c>
    </row>
    <row r="409" spans="1:1">
      <c r="A409" s="195" t="s">
        <v>43463</v>
      </c>
    </row>
    <row r="410" spans="1:1">
      <c r="A410" s="195" t="s">
        <v>43464</v>
      </c>
    </row>
    <row r="411" spans="1:1">
      <c r="A411" s="195" t="s">
        <v>43465</v>
      </c>
    </row>
    <row r="412" spans="1:1">
      <c r="A412" s="195" t="s">
        <v>43466</v>
      </c>
    </row>
    <row r="413" spans="1:1">
      <c r="A413" s="195" t="s">
        <v>43467</v>
      </c>
    </row>
    <row r="414" spans="1:1">
      <c r="A414" s="195" t="s">
        <v>43468</v>
      </c>
    </row>
    <row r="415" spans="1:1">
      <c r="A415" s="195" t="s">
        <v>43469</v>
      </c>
    </row>
    <row r="416" spans="1:1">
      <c r="A416" s="195" t="s">
        <v>43470</v>
      </c>
    </row>
    <row r="417" spans="1:1">
      <c r="A417" s="195" t="s">
        <v>43471</v>
      </c>
    </row>
    <row r="418" spans="1:1">
      <c r="A418" s="195" t="s">
        <v>43472</v>
      </c>
    </row>
    <row r="419" spans="1:1">
      <c r="A419" s="195" t="s">
        <v>43473</v>
      </c>
    </row>
    <row r="420" spans="1:1">
      <c r="A420" s="195" t="s">
        <v>43474</v>
      </c>
    </row>
    <row r="421" spans="1:1">
      <c r="A421" s="195" t="s">
        <v>43475</v>
      </c>
    </row>
    <row r="422" spans="1:1">
      <c r="A422" s="195" t="s">
        <v>43476</v>
      </c>
    </row>
    <row r="423" spans="1:1">
      <c r="A423" s="195" t="s">
        <v>43477</v>
      </c>
    </row>
    <row r="424" spans="1:1">
      <c r="A424" s="195" t="s">
        <v>43478</v>
      </c>
    </row>
    <row r="425" spans="1:1">
      <c r="A425" s="195" t="s">
        <v>43479</v>
      </c>
    </row>
    <row r="426" spans="1:1">
      <c r="A426" s="195" t="s">
        <v>43480</v>
      </c>
    </row>
    <row r="427" spans="1:1">
      <c r="A427" s="195" t="s">
        <v>43481</v>
      </c>
    </row>
    <row r="428" spans="1:1">
      <c r="A428" s="195" t="s">
        <v>43482</v>
      </c>
    </row>
    <row r="429" spans="1:1">
      <c r="A429" s="195" t="s">
        <v>43483</v>
      </c>
    </row>
    <row r="430" spans="1:1">
      <c r="A430" s="195" t="s">
        <v>43484</v>
      </c>
    </row>
    <row r="431" spans="1:1">
      <c r="A431" s="195" t="s">
        <v>43485</v>
      </c>
    </row>
    <row r="432" spans="1:1">
      <c r="A432" s="195" t="s">
        <v>43486</v>
      </c>
    </row>
    <row r="433" spans="1:1">
      <c r="A433" s="195" t="s">
        <v>43487</v>
      </c>
    </row>
    <row r="434" spans="1:1">
      <c r="A434" s="195" t="s">
        <v>43488</v>
      </c>
    </row>
    <row r="435" spans="1:1">
      <c r="A435" s="195" t="s">
        <v>43489</v>
      </c>
    </row>
    <row r="436" spans="1:1">
      <c r="A436" s="195" t="s">
        <v>43490</v>
      </c>
    </row>
    <row r="437" spans="1:1">
      <c r="A437" s="195" t="s">
        <v>43491</v>
      </c>
    </row>
    <row r="438" spans="1:1">
      <c r="A438" s="195" t="s">
        <v>43492</v>
      </c>
    </row>
    <row r="439" spans="1:1">
      <c r="A439" s="195" t="s">
        <v>43493</v>
      </c>
    </row>
    <row r="440" spans="1:1">
      <c r="A440" s="195" t="s">
        <v>43494</v>
      </c>
    </row>
    <row r="441" spans="1:1">
      <c r="A441" s="195" t="s">
        <v>43495</v>
      </c>
    </row>
    <row r="442" spans="1:1">
      <c r="A442" s="195" t="s">
        <v>43496</v>
      </c>
    </row>
    <row r="443" spans="1:1">
      <c r="A443" s="195" t="s">
        <v>43497</v>
      </c>
    </row>
    <row r="444" spans="1:1">
      <c r="A444" s="195" t="s">
        <v>43498</v>
      </c>
    </row>
    <row r="445" spans="1:1">
      <c r="A445" s="195" t="s">
        <v>43499</v>
      </c>
    </row>
    <row r="446" spans="1:1">
      <c r="A446" s="195" t="s">
        <v>43500</v>
      </c>
    </row>
    <row r="447" spans="1:1">
      <c r="A447" s="195" t="s">
        <v>43501</v>
      </c>
    </row>
    <row r="448" spans="1:1">
      <c r="A448" s="195" t="s">
        <v>43502</v>
      </c>
    </row>
    <row r="449" spans="1:1">
      <c r="A449" s="195" t="s">
        <v>43503</v>
      </c>
    </row>
    <row r="450" spans="1:1">
      <c r="A450" s="195" t="s">
        <v>43504</v>
      </c>
    </row>
    <row r="451" spans="1:1">
      <c r="A451" s="195" t="s">
        <v>43505</v>
      </c>
    </row>
    <row r="452" spans="1:1">
      <c r="A452" s="195" t="s">
        <v>43506</v>
      </c>
    </row>
    <row r="453" spans="1:1">
      <c r="A453" s="195" t="s">
        <v>43507</v>
      </c>
    </row>
    <row r="454" spans="1:1">
      <c r="A454" s="195" t="s">
        <v>43508</v>
      </c>
    </row>
    <row r="455" spans="1:1">
      <c r="A455" s="195" t="s">
        <v>43509</v>
      </c>
    </row>
    <row r="456" spans="1:1">
      <c r="A456" s="195" t="s">
        <v>43510</v>
      </c>
    </row>
    <row r="457" spans="1:1">
      <c r="A457" s="195" t="s">
        <v>43511</v>
      </c>
    </row>
    <row r="458" spans="1:1">
      <c r="A458" s="195" t="s">
        <v>43512</v>
      </c>
    </row>
    <row r="459" spans="1:1">
      <c r="A459" s="195" t="s">
        <v>43513</v>
      </c>
    </row>
    <row r="460" spans="1:1">
      <c r="A460" s="195" t="s">
        <v>43514</v>
      </c>
    </row>
    <row r="461" spans="1:1">
      <c r="A461" s="195" t="s">
        <v>43515</v>
      </c>
    </row>
    <row r="462" spans="1:1">
      <c r="A462" s="195" t="s">
        <v>43516</v>
      </c>
    </row>
    <row r="463" spans="1:1">
      <c r="A463" s="195" t="s">
        <v>43517</v>
      </c>
    </row>
    <row r="464" spans="1:1">
      <c r="A464" s="195" t="s">
        <v>43518</v>
      </c>
    </row>
    <row r="465" spans="1:1">
      <c r="A465" s="195" t="s">
        <v>43519</v>
      </c>
    </row>
    <row r="466" spans="1:1">
      <c r="A466" s="195" t="s">
        <v>43520</v>
      </c>
    </row>
    <row r="467" spans="1:1">
      <c r="A467" s="195" t="s">
        <v>43521</v>
      </c>
    </row>
    <row r="468" spans="1:1">
      <c r="A468" s="195" t="s">
        <v>43522</v>
      </c>
    </row>
    <row r="469" spans="1:1">
      <c r="A469" s="195" t="s">
        <v>43523</v>
      </c>
    </row>
    <row r="470" spans="1:1">
      <c r="A470" s="195" t="s">
        <v>43524</v>
      </c>
    </row>
    <row r="471" spans="1:1">
      <c r="A471" s="195" t="s">
        <v>43525</v>
      </c>
    </row>
    <row r="472" spans="1:1">
      <c r="A472" s="195" t="s">
        <v>43526</v>
      </c>
    </row>
    <row r="473" spans="1:1">
      <c r="A473" s="195" t="s">
        <v>43527</v>
      </c>
    </row>
    <row r="474" spans="1:1">
      <c r="A474" s="195" t="s">
        <v>43528</v>
      </c>
    </row>
    <row r="475" spans="1:1">
      <c r="A475" s="195" t="s">
        <v>43529</v>
      </c>
    </row>
    <row r="476" spans="1:1">
      <c r="A476" s="195" t="s">
        <v>43530</v>
      </c>
    </row>
    <row r="477" spans="1:1">
      <c r="A477" s="195" t="s">
        <v>43531</v>
      </c>
    </row>
    <row r="478" spans="1:1">
      <c r="A478" s="195" t="s">
        <v>43532</v>
      </c>
    </row>
    <row r="479" spans="1:1">
      <c r="A479" s="195" t="s">
        <v>43533</v>
      </c>
    </row>
    <row r="480" spans="1:1">
      <c r="A480" s="195" t="s">
        <v>43534</v>
      </c>
    </row>
    <row r="481" spans="1:1">
      <c r="A481" s="195" t="s">
        <v>43535</v>
      </c>
    </row>
    <row r="482" spans="1:1">
      <c r="A482" s="195" t="s">
        <v>43536</v>
      </c>
    </row>
    <row r="483" spans="1:1">
      <c r="A483" s="195" t="s">
        <v>43537</v>
      </c>
    </row>
    <row r="484" spans="1:1">
      <c r="A484" s="195" t="s">
        <v>43538</v>
      </c>
    </row>
    <row r="485" spans="1:1">
      <c r="A485" s="195" t="s">
        <v>43539</v>
      </c>
    </row>
    <row r="486" spans="1:1">
      <c r="A486" s="195" t="s">
        <v>43540</v>
      </c>
    </row>
    <row r="487" spans="1:1">
      <c r="A487" s="195" t="s">
        <v>43541</v>
      </c>
    </row>
    <row r="488" spans="1:1">
      <c r="A488" s="195" t="s">
        <v>43542</v>
      </c>
    </row>
    <row r="489" spans="1:1">
      <c r="A489" s="195" t="s">
        <v>43543</v>
      </c>
    </row>
    <row r="490" spans="1:1">
      <c r="A490" s="195" t="s">
        <v>43544</v>
      </c>
    </row>
    <row r="491" spans="1:1">
      <c r="A491" s="195" t="s">
        <v>43545</v>
      </c>
    </row>
    <row r="492" spans="1:1">
      <c r="A492" s="195" t="s">
        <v>43546</v>
      </c>
    </row>
    <row r="493" spans="1:1">
      <c r="A493" s="195" t="s">
        <v>43547</v>
      </c>
    </row>
    <row r="494" spans="1:1">
      <c r="A494" s="195" t="s">
        <v>43548</v>
      </c>
    </row>
    <row r="495" spans="1:1">
      <c r="A495" s="195" t="s">
        <v>43549</v>
      </c>
    </row>
    <row r="496" spans="1:1">
      <c r="A496" s="195" t="s">
        <v>43550</v>
      </c>
    </row>
    <row r="497" spans="1:1">
      <c r="A497" s="195" t="s">
        <v>43551</v>
      </c>
    </row>
    <row r="498" spans="1:1">
      <c r="A498" s="195" t="s">
        <v>43552</v>
      </c>
    </row>
    <row r="499" spans="1:1">
      <c r="A499" s="195" t="s">
        <v>43553</v>
      </c>
    </row>
    <row r="500" spans="1:1">
      <c r="A500" s="195" t="s">
        <v>43554</v>
      </c>
    </row>
    <row r="501" spans="1:1">
      <c r="A501" s="195" t="s">
        <v>43555</v>
      </c>
    </row>
    <row r="502" spans="1:1">
      <c r="A502" s="195" t="s">
        <v>43556</v>
      </c>
    </row>
    <row r="503" spans="1:1">
      <c r="A503" s="195" t="s">
        <v>43557</v>
      </c>
    </row>
    <row r="504" spans="1:1">
      <c r="A504" s="195" t="s">
        <v>43558</v>
      </c>
    </row>
    <row r="505" spans="1:1">
      <c r="A505" s="195" t="s">
        <v>43559</v>
      </c>
    </row>
    <row r="506" spans="1:1">
      <c r="A506" s="195" t="s">
        <v>43560</v>
      </c>
    </row>
    <row r="507" spans="1:1">
      <c r="A507" s="195" t="s">
        <v>43561</v>
      </c>
    </row>
    <row r="508" spans="1:1">
      <c r="A508" s="195" t="s">
        <v>43562</v>
      </c>
    </row>
    <row r="509" spans="1:1">
      <c r="A509" s="195" t="s">
        <v>43563</v>
      </c>
    </row>
    <row r="510" spans="1:1">
      <c r="A510" s="195" t="s">
        <v>43564</v>
      </c>
    </row>
    <row r="511" spans="1:1">
      <c r="A511" s="195" t="s">
        <v>43565</v>
      </c>
    </row>
    <row r="512" spans="1:1">
      <c r="A512" s="195" t="s">
        <v>43566</v>
      </c>
    </row>
    <row r="513" spans="1:1">
      <c r="A513" s="195" t="s">
        <v>43567</v>
      </c>
    </row>
    <row r="514" spans="1:1">
      <c r="A514" s="195" t="s">
        <v>43568</v>
      </c>
    </row>
    <row r="515" spans="1:1">
      <c r="A515" s="195" t="s">
        <v>43569</v>
      </c>
    </row>
    <row r="516" spans="1:1">
      <c r="A516" s="195" t="s">
        <v>43570</v>
      </c>
    </row>
    <row r="517" spans="1:1">
      <c r="A517" s="195" t="s">
        <v>43571</v>
      </c>
    </row>
    <row r="518" spans="1:1">
      <c r="A518" s="195" t="s">
        <v>43572</v>
      </c>
    </row>
    <row r="519" spans="1:1">
      <c r="A519" s="195" t="s">
        <v>43573</v>
      </c>
    </row>
    <row r="520" spans="1:1">
      <c r="A520" s="195" t="s">
        <v>43574</v>
      </c>
    </row>
    <row r="521" spans="1:1">
      <c r="A521" s="195" t="s">
        <v>43575</v>
      </c>
    </row>
    <row r="522" spans="1:1">
      <c r="A522" s="195" t="s">
        <v>43576</v>
      </c>
    </row>
    <row r="523" spans="1:1">
      <c r="A523" s="195" t="s">
        <v>43577</v>
      </c>
    </row>
    <row r="524" spans="1:1">
      <c r="A524" s="195" t="s">
        <v>43578</v>
      </c>
    </row>
    <row r="525" spans="1:1">
      <c r="A525" s="195" t="s">
        <v>43579</v>
      </c>
    </row>
    <row r="526" spans="1:1">
      <c r="A526" s="195" t="s">
        <v>43580</v>
      </c>
    </row>
    <row r="527" spans="1:1">
      <c r="A527" s="195" t="s">
        <v>43581</v>
      </c>
    </row>
    <row r="528" spans="1:1">
      <c r="A528" s="195" t="s">
        <v>43582</v>
      </c>
    </row>
    <row r="529" spans="1:1">
      <c r="A529" s="195" t="s">
        <v>43583</v>
      </c>
    </row>
    <row r="530" spans="1:1">
      <c r="A530" s="195" t="s">
        <v>43584</v>
      </c>
    </row>
    <row r="531" spans="1:1">
      <c r="A531" s="195" t="s">
        <v>43585</v>
      </c>
    </row>
    <row r="532" spans="1:1">
      <c r="A532" s="195" t="s">
        <v>43586</v>
      </c>
    </row>
    <row r="533" spans="1:1">
      <c r="A533" s="195" t="s">
        <v>43587</v>
      </c>
    </row>
    <row r="534" spans="1:1">
      <c r="A534" s="195" t="s">
        <v>43588</v>
      </c>
    </row>
    <row r="535" spans="1:1">
      <c r="A535" s="195" t="s">
        <v>43589</v>
      </c>
    </row>
    <row r="536" spans="1:1">
      <c r="A536" s="195" t="s">
        <v>43590</v>
      </c>
    </row>
    <row r="537" spans="1:1">
      <c r="A537" s="195" t="s">
        <v>43591</v>
      </c>
    </row>
    <row r="538" spans="1:1">
      <c r="A538" s="195" t="s">
        <v>43592</v>
      </c>
    </row>
    <row r="539" spans="1:1">
      <c r="A539" s="195" t="s">
        <v>43593</v>
      </c>
    </row>
    <row r="540" spans="1:1">
      <c r="A540" s="195" t="s">
        <v>43594</v>
      </c>
    </row>
    <row r="541" spans="1:1">
      <c r="A541" s="195" t="s">
        <v>43595</v>
      </c>
    </row>
    <row r="542" spans="1:1">
      <c r="A542" s="195" t="s">
        <v>43596</v>
      </c>
    </row>
    <row r="543" spans="1:1">
      <c r="A543" s="195" t="s">
        <v>43597</v>
      </c>
    </row>
    <row r="544" spans="1:1">
      <c r="A544" s="195" t="s">
        <v>43598</v>
      </c>
    </row>
    <row r="545" spans="1:1">
      <c r="A545" s="195" t="s">
        <v>43599</v>
      </c>
    </row>
    <row r="546" spans="1:1">
      <c r="A546" s="195" t="s">
        <v>43600</v>
      </c>
    </row>
    <row r="547" spans="1:1">
      <c r="A547" s="195" t="s">
        <v>43601</v>
      </c>
    </row>
    <row r="548" spans="1:1">
      <c r="A548" s="195" t="s">
        <v>43602</v>
      </c>
    </row>
    <row r="549" spans="1:1">
      <c r="A549" s="195" t="s">
        <v>43603</v>
      </c>
    </row>
    <row r="550" spans="1:1">
      <c r="A550" s="195" t="s">
        <v>43604</v>
      </c>
    </row>
    <row r="551" spans="1:1">
      <c r="A551" s="195" t="s">
        <v>43605</v>
      </c>
    </row>
    <row r="552" spans="1:1">
      <c r="A552" s="195" t="s">
        <v>43606</v>
      </c>
    </row>
    <row r="553" spans="1:1">
      <c r="A553" s="195" t="s">
        <v>43607</v>
      </c>
    </row>
    <row r="554" spans="1:1">
      <c r="A554" s="195" t="s">
        <v>43608</v>
      </c>
    </row>
    <row r="555" spans="1:1">
      <c r="A555" s="195" t="s">
        <v>43609</v>
      </c>
    </row>
    <row r="556" spans="1:1">
      <c r="A556" s="195" t="s">
        <v>43610</v>
      </c>
    </row>
    <row r="557" spans="1:1">
      <c r="A557" s="195" t="s">
        <v>43611</v>
      </c>
    </row>
    <row r="558" spans="1:1">
      <c r="A558" s="195" t="s">
        <v>43612</v>
      </c>
    </row>
    <row r="559" spans="1:1">
      <c r="A559" s="195" t="s">
        <v>43613</v>
      </c>
    </row>
    <row r="560" spans="1:1">
      <c r="A560" s="195" t="s">
        <v>43614</v>
      </c>
    </row>
    <row r="561" spans="1:1">
      <c r="A561" s="195" t="s">
        <v>43615</v>
      </c>
    </row>
    <row r="562" spans="1:1">
      <c r="A562" s="195" t="s">
        <v>43616</v>
      </c>
    </row>
    <row r="563" spans="1:1">
      <c r="A563" s="195" t="s">
        <v>43617</v>
      </c>
    </row>
    <row r="564" spans="1:1">
      <c r="A564" s="195" t="s">
        <v>43618</v>
      </c>
    </row>
    <row r="565" spans="1:1">
      <c r="A565" s="195" t="s">
        <v>43619</v>
      </c>
    </row>
    <row r="566" spans="1:1">
      <c r="A566" s="195" t="s">
        <v>43620</v>
      </c>
    </row>
    <row r="567" spans="1:1">
      <c r="A567" s="195" t="s">
        <v>43621</v>
      </c>
    </row>
    <row r="568" spans="1:1">
      <c r="A568" s="195" t="s">
        <v>43622</v>
      </c>
    </row>
    <row r="569" spans="1:1">
      <c r="A569" s="195" t="s">
        <v>43623</v>
      </c>
    </row>
    <row r="570" spans="1:1">
      <c r="A570" s="195" t="s">
        <v>43624</v>
      </c>
    </row>
    <row r="571" spans="1:1">
      <c r="A571" s="195" t="s">
        <v>43625</v>
      </c>
    </row>
    <row r="572" spans="1:1">
      <c r="A572" s="195" t="s">
        <v>43626</v>
      </c>
    </row>
    <row r="573" spans="1:1">
      <c r="A573" s="195" t="s">
        <v>43627</v>
      </c>
    </row>
    <row r="574" spans="1:1">
      <c r="A574" s="195" t="s">
        <v>43628</v>
      </c>
    </row>
    <row r="575" spans="1:1">
      <c r="A575" s="195" t="s">
        <v>43629</v>
      </c>
    </row>
    <row r="576" spans="1:1">
      <c r="A576" s="195" t="s">
        <v>43630</v>
      </c>
    </row>
    <row r="577" spans="1:1">
      <c r="A577" s="195" t="s">
        <v>43631</v>
      </c>
    </row>
    <row r="578" spans="1:1">
      <c r="A578" s="195" t="s">
        <v>43632</v>
      </c>
    </row>
    <row r="579" spans="1:1">
      <c r="A579" s="195" t="s">
        <v>43633</v>
      </c>
    </row>
    <row r="580" spans="1:1">
      <c r="A580" s="195" t="s">
        <v>43634</v>
      </c>
    </row>
    <row r="581" spans="1:1">
      <c r="A581" s="195" t="s">
        <v>43635</v>
      </c>
    </row>
    <row r="582" spans="1:1">
      <c r="A582" s="195" t="s">
        <v>43636</v>
      </c>
    </row>
    <row r="583" spans="1:1">
      <c r="A583" s="195" t="s">
        <v>43637</v>
      </c>
    </row>
    <row r="584" spans="1:1">
      <c r="A584" s="195" t="s">
        <v>43638</v>
      </c>
    </row>
    <row r="585" spans="1:1">
      <c r="A585" s="195" t="s">
        <v>43639</v>
      </c>
    </row>
    <row r="586" spans="1:1">
      <c r="A586" s="195" t="s">
        <v>43640</v>
      </c>
    </row>
    <row r="587" spans="1:1">
      <c r="A587" s="195" t="s">
        <v>43641</v>
      </c>
    </row>
    <row r="588" spans="1:1">
      <c r="A588" s="195" t="s">
        <v>43642</v>
      </c>
    </row>
    <row r="589" spans="1:1">
      <c r="A589" s="195" t="s">
        <v>43643</v>
      </c>
    </row>
    <row r="590" spans="1:1">
      <c r="A590" s="195" t="s">
        <v>43644</v>
      </c>
    </row>
    <row r="591" spans="1:1">
      <c r="A591" s="195" t="s">
        <v>43645</v>
      </c>
    </row>
    <row r="592" spans="1:1">
      <c r="A592" s="195" t="s">
        <v>43646</v>
      </c>
    </row>
    <row r="593" spans="1:1">
      <c r="A593" s="195" t="s">
        <v>43647</v>
      </c>
    </row>
    <row r="594" spans="1:1">
      <c r="A594" s="195" t="s">
        <v>43648</v>
      </c>
    </row>
    <row r="595" spans="1:1">
      <c r="A595" s="195" t="s">
        <v>43649</v>
      </c>
    </row>
    <row r="596" spans="1:1">
      <c r="A596" s="195" t="s">
        <v>43650</v>
      </c>
    </row>
    <row r="597" spans="1:1">
      <c r="A597" s="195" t="s">
        <v>43651</v>
      </c>
    </row>
    <row r="598" spans="1:1">
      <c r="A598" s="195" t="s">
        <v>43652</v>
      </c>
    </row>
    <row r="599" spans="1:1">
      <c r="A599" s="195" t="s">
        <v>43653</v>
      </c>
    </row>
    <row r="600" spans="1:1">
      <c r="A600" s="195" t="s">
        <v>43654</v>
      </c>
    </row>
    <row r="601" spans="1:1">
      <c r="A601" s="195" t="s">
        <v>43655</v>
      </c>
    </row>
    <row r="602" spans="1:1">
      <c r="A602" s="195" t="s">
        <v>43656</v>
      </c>
    </row>
    <row r="603" spans="1:1">
      <c r="A603" s="195" t="s">
        <v>43657</v>
      </c>
    </row>
    <row r="604" spans="1:1">
      <c r="A604" s="195" t="s">
        <v>43658</v>
      </c>
    </row>
    <row r="605" spans="1:1">
      <c r="A605" s="195" t="s">
        <v>43659</v>
      </c>
    </row>
    <row r="606" spans="1:1">
      <c r="A606" s="195" t="s">
        <v>43660</v>
      </c>
    </row>
    <row r="607" spans="1:1">
      <c r="A607" s="195" t="s">
        <v>43661</v>
      </c>
    </row>
    <row r="608" spans="1:1">
      <c r="A608" s="195" t="s">
        <v>43662</v>
      </c>
    </row>
    <row r="609" spans="1:1">
      <c r="A609" s="195" t="s">
        <v>43663</v>
      </c>
    </row>
    <row r="610" spans="1:1">
      <c r="A610" s="195" t="s">
        <v>43664</v>
      </c>
    </row>
    <row r="611" spans="1:1">
      <c r="A611" s="195" t="s">
        <v>43665</v>
      </c>
    </row>
    <row r="612" spans="1:1">
      <c r="A612" s="195" t="s">
        <v>43666</v>
      </c>
    </row>
    <row r="613" spans="1:1">
      <c r="A613" s="195" t="s">
        <v>43667</v>
      </c>
    </row>
    <row r="614" spans="1:1">
      <c r="A614" s="195" t="s">
        <v>43668</v>
      </c>
    </row>
    <row r="615" spans="1:1">
      <c r="A615" s="195" t="s">
        <v>43669</v>
      </c>
    </row>
    <row r="616" spans="1:1">
      <c r="A616" s="195" t="s">
        <v>43670</v>
      </c>
    </row>
    <row r="617" spans="1:1">
      <c r="A617" s="195" t="s">
        <v>43671</v>
      </c>
    </row>
    <row r="618" spans="1:1">
      <c r="A618" s="195" t="s">
        <v>43672</v>
      </c>
    </row>
    <row r="619" spans="1:1">
      <c r="A619" s="195" t="s">
        <v>43673</v>
      </c>
    </row>
    <row r="620" spans="1:1">
      <c r="A620" s="195" t="s">
        <v>43674</v>
      </c>
    </row>
    <row r="621" spans="1:1">
      <c r="A621" s="195" t="s">
        <v>43675</v>
      </c>
    </row>
    <row r="622" spans="1:1">
      <c r="A622" s="195" t="s">
        <v>43676</v>
      </c>
    </row>
    <row r="623" spans="1:1">
      <c r="A623" s="195" t="s">
        <v>43677</v>
      </c>
    </row>
    <row r="624" spans="1:1">
      <c r="A624" s="195" t="s">
        <v>43678</v>
      </c>
    </row>
    <row r="625" spans="1:1">
      <c r="A625" s="195" t="s">
        <v>43679</v>
      </c>
    </row>
    <row r="626" spans="1:1">
      <c r="A626" s="195" t="s">
        <v>43680</v>
      </c>
    </row>
    <row r="627" spans="1:1">
      <c r="A627" s="195" t="s">
        <v>43681</v>
      </c>
    </row>
    <row r="628" spans="1:1">
      <c r="A628" s="195" t="s">
        <v>43682</v>
      </c>
    </row>
    <row r="629" spans="1:1">
      <c r="A629" s="195" t="s">
        <v>43683</v>
      </c>
    </row>
    <row r="630" spans="1:1">
      <c r="A630" s="195" t="s">
        <v>43684</v>
      </c>
    </row>
    <row r="631" spans="1:1">
      <c r="A631" s="195" t="s">
        <v>43685</v>
      </c>
    </row>
    <row r="632" spans="1:1">
      <c r="A632" s="195" t="s">
        <v>43686</v>
      </c>
    </row>
    <row r="633" spans="1:1">
      <c r="A633" s="195" t="s">
        <v>43687</v>
      </c>
    </row>
    <row r="634" spans="1:1">
      <c r="A634" s="195" t="s">
        <v>43688</v>
      </c>
    </row>
    <row r="635" spans="1:1">
      <c r="A635" s="195" t="s">
        <v>43689</v>
      </c>
    </row>
    <row r="636" spans="1:1">
      <c r="A636" s="195" t="s">
        <v>43690</v>
      </c>
    </row>
    <row r="637" spans="1:1">
      <c r="A637" s="195" t="s">
        <v>43691</v>
      </c>
    </row>
    <row r="638" spans="1:1">
      <c r="A638" s="195" t="s">
        <v>43692</v>
      </c>
    </row>
    <row r="639" spans="1:1">
      <c r="A639" s="195" t="s">
        <v>43693</v>
      </c>
    </row>
    <row r="640" spans="1:1">
      <c r="A640" s="195" t="s">
        <v>43694</v>
      </c>
    </row>
    <row r="641" spans="1:1">
      <c r="A641" s="195" t="s">
        <v>43695</v>
      </c>
    </row>
    <row r="642" spans="1:1">
      <c r="A642" s="195" t="s">
        <v>43696</v>
      </c>
    </row>
    <row r="643" spans="1:1">
      <c r="A643" s="195" t="s">
        <v>43697</v>
      </c>
    </row>
    <row r="644" spans="1:1">
      <c r="A644" s="195" t="s">
        <v>43698</v>
      </c>
    </row>
    <row r="645" spans="1:1">
      <c r="A645" s="195" t="s">
        <v>43699</v>
      </c>
    </row>
    <row r="646" spans="1:1">
      <c r="A646" s="195" t="s">
        <v>43700</v>
      </c>
    </row>
    <row r="647" spans="1:1">
      <c r="A647" s="195" t="s">
        <v>43701</v>
      </c>
    </row>
    <row r="648" spans="1:1">
      <c r="A648" s="195" t="s">
        <v>43702</v>
      </c>
    </row>
    <row r="649" spans="1:1">
      <c r="A649" s="195" t="s">
        <v>43703</v>
      </c>
    </row>
    <row r="650" spans="1:1">
      <c r="A650" s="195" t="s">
        <v>43704</v>
      </c>
    </row>
    <row r="651" spans="1:1">
      <c r="A651" s="195" t="s">
        <v>43705</v>
      </c>
    </row>
    <row r="652" spans="1:1">
      <c r="A652" s="195" t="s">
        <v>43706</v>
      </c>
    </row>
    <row r="653" spans="1:1">
      <c r="A653" s="195" t="s">
        <v>43707</v>
      </c>
    </row>
    <row r="654" spans="1:1">
      <c r="A654" s="195" t="s">
        <v>43708</v>
      </c>
    </row>
    <row r="655" spans="1:1">
      <c r="A655" s="195" t="s">
        <v>43709</v>
      </c>
    </row>
    <row r="656" spans="1:1">
      <c r="A656" s="195" t="s">
        <v>43710</v>
      </c>
    </row>
    <row r="657" spans="1:1">
      <c r="A657" s="195" t="s">
        <v>43711</v>
      </c>
    </row>
    <row r="658" spans="1:1">
      <c r="A658" s="195" t="s">
        <v>43712</v>
      </c>
    </row>
    <row r="659" spans="1:1">
      <c r="A659" s="195" t="s">
        <v>43713</v>
      </c>
    </row>
    <row r="660" spans="1:1">
      <c r="A660" s="195" t="s">
        <v>43714</v>
      </c>
    </row>
    <row r="661" spans="1:1">
      <c r="A661" s="195" t="s">
        <v>43715</v>
      </c>
    </row>
    <row r="662" spans="1:1">
      <c r="A662" s="195" t="s">
        <v>43716</v>
      </c>
    </row>
    <row r="663" spans="1:1">
      <c r="A663" s="195" t="s">
        <v>43717</v>
      </c>
    </row>
    <row r="664" spans="1:1">
      <c r="A664" s="195" t="s">
        <v>43718</v>
      </c>
    </row>
    <row r="665" spans="1:1">
      <c r="A665" s="195" t="s">
        <v>43719</v>
      </c>
    </row>
    <row r="666" spans="1:1">
      <c r="A666" s="195" t="s">
        <v>43720</v>
      </c>
    </row>
    <row r="667" spans="1:1">
      <c r="A667" s="195" t="s">
        <v>43721</v>
      </c>
    </row>
    <row r="668" spans="1:1">
      <c r="A668" s="195" t="s">
        <v>43722</v>
      </c>
    </row>
    <row r="669" spans="1:1">
      <c r="A669" s="195" t="s">
        <v>43723</v>
      </c>
    </row>
    <row r="670" spans="1:1">
      <c r="A670" s="195" t="s">
        <v>43724</v>
      </c>
    </row>
    <row r="671" spans="1:1">
      <c r="A671" s="195" t="s">
        <v>43725</v>
      </c>
    </row>
    <row r="672" spans="1:1">
      <c r="A672" s="195" t="s">
        <v>43726</v>
      </c>
    </row>
    <row r="673" spans="1:1">
      <c r="A673" s="195" t="s">
        <v>43727</v>
      </c>
    </row>
    <row r="674" spans="1:1">
      <c r="A674" s="195" t="s">
        <v>43728</v>
      </c>
    </row>
    <row r="675" spans="1:1">
      <c r="A675" s="195" t="s">
        <v>43729</v>
      </c>
    </row>
    <row r="676" spans="1:1">
      <c r="A676" s="195" t="s">
        <v>43730</v>
      </c>
    </row>
    <row r="677" spans="1:1">
      <c r="A677" s="195" t="s">
        <v>43731</v>
      </c>
    </row>
    <row r="678" spans="1:1">
      <c r="A678" s="195" t="s">
        <v>43732</v>
      </c>
    </row>
    <row r="679" spans="1:1">
      <c r="A679" s="195" t="s">
        <v>43733</v>
      </c>
    </row>
    <row r="680" spans="1:1">
      <c r="A680" s="195" t="s">
        <v>43734</v>
      </c>
    </row>
    <row r="681" spans="1:1">
      <c r="A681" s="195" t="s">
        <v>43735</v>
      </c>
    </row>
    <row r="682" spans="1:1">
      <c r="A682" s="195" t="s">
        <v>43736</v>
      </c>
    </row>
    <row r="683" spans="1:1">
      <c r="A683" s="195" t="s">
        <v>43737</v>
      </c>
    </row>
    <row r="684" spans="1:1">
      <c r="A684" s="195" t="s">
        <v>43738</v>
      </c>
    </row>
    <row r="685" spans="1:1">
      <c r="A685" s="195" t="s">
        <v>43739</v>
      </c>
    </row>
    <row r="686" spans="1:1">
      <c r="A686" s="195" t="s">
        <v>43740</v>
      </c>
    </row>
    <row r="687" spans="1:1">
      <c r="A687" s="195" t="s">
        <v>43741</v>
      </c>
    </row>
    <row r="688" spans="1:1">
      <c r="A688" s="195" t="s">
        <v>43742</v>
      </c>
    </row>
    <row r="689" spans="1:1">
      <c r="A689" s="195" t="s">
        <v>43743</v>
      </c>
    </row>
    <row r="690" spans="1:1">
      <c r="A690" s="195" t="s">
        <v>43744</v>
      </c>
    </row>
    <row r="691" spans="1:1">
      <c r="A691" s="195" t="s">
        <v>43745</v>
      </c>
    </row>
    <row r="692" spans="1:1">
      <c r="A692" s="195" t="s">
        <v>43746</v>
      </c>
    </row>
    <row r="693" spans="1:1">
      <c r="A693" s="195" t="s">
        <v>43747</v>
      </c>
    </row>
    <row r="694" spans="1:1">
      <c r="A694" s="195" t="s">
        <v>43748</v>
      </c>
    </row>
    <row r="695" spans="1:1">
      <c r="A695" s="195" t="s">
        <v>43749</v>
      </c>
    </row>
    <row r="696" spans="1:1">
      <c r="A696" s="195" t="s">
        <v>43750</v>
      </c>
    </row>
    <row r="697" spans="1:1">
      <c r="A697" s="195" t="s">
        <v>43751</v>
      </c>
    </row>
    <row r="698" spans="1:1">
      <c r="A698" s="195" t="s">
        <v>43752</v>
      </c>
    </row>
    <row r="699" spans="1:1">
      <c r="A699" s="195" t="s">
        <v>43753</v>
      </c>
    </row>
    <row r="700" spans="1:1">
      <c r="A700" s="195" t="s">
        <v>43754</v>
      </c>
    </row>
    <row r="701" spans="1:1">
      <c r="A701" s="195" t="s">
        <v>43755</v>
      </c>
    </row>
    <row r="702" spans="1:1">
      <c r="A702" s="195" t="s">
        <v>43756</v>
      </c>
    </row>
    <row r="703" spans="1:1">
      <c r="A703" s="195" t="s">
        <v>43757</v>
      </c>
    </row>
    <row r="704" spans="1:1">
      <c r="A704" s="195" t="s">
        <v>43758</v>
      </c>
    </row>
    <row r="705" spans="1:1">
      <c r="A705" s="195" t="s">
        <v>43759</v>
      </c>
    </row>
    <row r="706" spans="1:1">
      <c r="A706" s="195" t="s">
        <v>43760</v>
      </c>
    </row>
    <row r="707" spans="1:1">
      <c r="A707" s="195" t="s">
        <v>43761</v>
      </c>
    </row>
    <row r="708" spans="1:1">
      <c r="A708" s="195" t="s">
        <v>43762</v>
      </c>
    </row>
    <row r="709" spans="1:1">
      <c r="A709" s="195" t="s">
        <v>43763</v>
      </c>
    </row>
    <row r="710" spans="1:1">
      <c r="A710" s="195" t="s">
        <v>43764</v>
      </c>
    </row>
    <row r="711" spans="1:1">
      <c r="A711" s="195" t="s">
        <v>43765</v>
      </c>
    </row>
    <row r="712" spans="1:1">
      <c r="A712" s="195" t="s">
        <v>43766</v>
      </c>
    </row>
    <row r="713" spans="1:1">
      <c r="A713" s="195" t="s">
        <v>43767</v>
      </c>
    </row>
    <row r="714" spans="1:1">
      <c r="A714" s="195" t="s">
        <v>43768</v>
      </c>
    </row>
    <row r="715" spans="1:1">
      <c r="A715" s="195" t="s">
        <v>43769</v>
      </c>
    </row>
    <row r="716" spans="1:1">
      <c r="A716" s="195" t="s">
        <v>43770</v>
      </c>
    </row>
    <row r="717" spans="1:1">
      <c r="A717" s="195" t="s">
        <v>43771</v>
      </c>
    </row>
    <row r="718" spans="1:1">
      <c r="A718" s="195" t="s">
        <v>43772</v>
      </c>
    </row>
    <row r="719" spans="1:1">
      <c r="A719" s="195" t="s">
        <v>43773</v>
      </c>
    </row>
    <row r="720" spans="1:1">
      <c r="A720" s="195" t="s">
        <v>43774</v>
      </c>
    </row>
    <row r="721" spans="1:1">
      <c r="A721" s="195" t="s">
        <v>43775</v>
      </c>
    </row>
    <row r="722" spans="1:1">
      <c r="A722" s="195" t="s">
        <v>43776</v>
      </c>
    </row>
    <row r="723" spans="1:1">
      <c r="A723" s="195" t="s">
        <v>43777</v>
      </c>
    </row>
    <row r="724" spans="1:1">
      <c r="A724" s="195" t="s">
        <v>43778</v>
      </c>
    </row>
    <row r="725" spans="1:1">
      <c r="A725" s="195" t="s">
        <v>43779</v>
      </c>
    </row>
    <row r="726" spans="1:1">
      <c r="A726" s="195" t="s">
        <v>43780</v>
      </c>
    </row>
    <row r="727" spans="1:1">
      <c r="A727" s="195" t="s">
        <v>43781</v>
      </c>
    </row>
    <row r="728" spans="1:1">
      <c r="A728" s="195" t="s">
        <v>43782</v>
      </c>
    </row>
    <row r="729" spans="1:1">
      <c r="A729" s="195" t="s">
        <v>43783</v>
      </c>
    </row>
    <row r="730" spans="1:1">
      <c r="A730" s="195" t="s">
        <v>43784</v>
      </c>
    </row>
    <row r="731" spans="1:1">
      <c r="A731" s="195" t="s">
        <v>43785</v>
      </c>
    </row>
    <row r="732" spans="1:1">
      <c r="A732" s="195" t="s">
        <v>43786</v>
      </c>
    </row>
    <row r="733" spans="1:1">
      <c r="A733" s="195" t="s">
        <v>43787</v>
      </c>
    </row>
    <row r="734" spans="1:1">
      <c r="A734" s="195" t="s">
        <v>43788</v>
      </c>
    </row>
    <row r="735" spans="1:1">
      <c r="A735" s="195" t="s">
        <v>43789</v>
      </c>
    </row>
    <row r="736" spans="1:1">
      <c r="A736" s="195" t="s">
        <v>43790</v>
      </c>
    </row>
    <row r="737" spans="1:1">
      <c r="A737" s="195" t="s">
        <v>43791</v>
      </c>
    </row>
    <row r="738" spans="1:1">
      <c r="A738" s="195" t="s">
        <v>43792</v>
      </c>
    </row>
    <row r="739" spans="1:1">
      <c r="A739" s="195" t="s">
        <v>43793</v>
      </c>
    </row>
    <row r="740" spans="1:1">
      <c r="A740" s="195" t="s">
        <v>43794</v>
      </c>
    </row>
    <row r="741" spans="1:1">
      <c r="A741" s="195" t="s">
        <v>43795</v>
      </c>
    </row>
    <row r="742" spans="1:1">
      <c r="A742" s="195" t="s">
        <v>43796</v>
      </c>
    </row>
    <row r="743" spans="1:1">
      <c r="A743" s="195" t="s">
        <v>43797</v>
      </c>
    </row>
    <row r="744" spans="1:1">
      <c r="A744" s="195" t="s">
        <v>43798</v>
      </c>
    </row>
    <row r="745" spans="1:1">
      <c r="A745" s="195" t="s">
        <v>43799</v>
      </c>
    </row>
    <row r="746" spans="1:1">
      <c r="A746" s="195" t="s">
        <v>43800</v>
      </c>
    </row>
    <row r="747" spans="1:1">
      <c r="A747" s="195" t="s">
        <v>43801</v>
      </c>
    </row>
    <row r="748" spans="1:1">
      <c r="A748" s="195" t="s">
        <v>43802</v>
      </c>
    </row>
    <row r="749" spans="1:1">
      <c r="A749" s="195" t="s">
        <v>43803</v>
      </c>
    </row>
    <row r="750" spans="1:1">
      <c r="A750" s="195" t="s">
        <v>43804</v>
      </c>
    </row>
    <row r="751" spans="1:1">
      <c r="A751" s="195" t="s">
        <v>43805</v>
      </c>
    </row>
    <row r="752" spans="1:1">
      <c r="A752" s="195" t="s">
        <v>43806</v>
      </c>
    </row>
    <row r="753" spans="1:1">
      <c r="A753" s="195" t="s">
        <v>43807</v>
      </c>
    </row>
    <row r="754" spans="1:1">
      <c r="A754" s="195" t="s">
        <v>43808</v>
      </c>
    </row>
    <row r="755" spans="1:1">
      <c r="A755" s="195" t="s">
        <v>43809</v>
      </c>
    </row>
    <row r="756" spans="1:1">
      <c r="A756" s="195" t="s">
        <v>43810</v>
      </c>
    </row>
    <row r="757" spans="1:1">
      <c r="A757" s="195" t="s">
        <v>43811</v>
      </c>
    </row>
    <row r="758" spans="1:1">
      <c r="A758" s="195" t="s">
        <v>43812</v>
      </c>
    </row>
    <row r="759" spans="1:1">
      <c r="A759" s="195" t="s">
        <v>43813</v>
      </c>
    </row>
    <row r="760" spans="1:1">
      <c r="A760" s="195" t="s">
        <v>43814</v>
      </c>
    </row>
    <row r="761" spans="1:1">
      <c r="A761" s="195" t="s">
        <v>43815</v>
      </c>
    </row>
    <row r="762" spans="1:1">
      <c r="A762" s="195" t="s">
        <v>43816</v>
      </c>
    </row>
    <row r="763" spans="1:1">
      <c r="A763" s="195" t="s">
        <v>43817</v>
      </c>
    </row>
    <row r="764" spans="1:1">
      <c r="A764" s="195" t="s">
        <v>43818</v>
      </c>
    </row>
    <row r="765" spans="1:1">
      <c r="A765" s="195" t="s">
        <v>43819</v>
      </c>
    </row>
    <row r="766" spans="1:1">
      <c r="A766" s="195" t="s">
        <v>43820</v>
      </c>
    </row>
    <row r="767" spans="1:1">
      <c r="A767" s="195" t="s">
        <v>43821</v>
      </c>
    </row>
    <row r="768" spans="1:1">
      <c r="A768" s="195" t="s">
        <v>43822</v>
      </c>
    </row>
    <row r="769" spans="1:1">
      <c r="A769" s="195" t="s">
        <v>43823</v>
      </c>
    </row>
    <row r="770" spans="1:1">
      <c r="A770" s="195" t="s">
        <v>43824</v>
      </c>
    </row>
    <row r="771" spans="1:1">
      <c r="A771" s="195" t="s">
        <v>43825</v>
      </c>
    </row>
    <row r="772" spans="1:1">
      <c r="A772" s="195" t="s">
        <v>43826</v>
      </c>
    </row>
    <row r="773" spans="1:1">
      <c r="A773" s="195" t="s">
        <v>43827</v>
      </c>
    </row>
    <row r="774" spans="1:1">
      <c r="A774" s="195" t="s">
        <v>43828</v>
      </c>
    </row>
    <row r="775" spans="1:1">
      <c r="A775" s="195" t="s">
        <v>43829</v>
      </c>
    </row>
    <row r="776" spans="1:1">
      <c r="A776" s="195" t="s">
        <v>43830</v>
      </c>
    </row>
    <row r="777" spans="1:1">
      <c r="A777" s="195" t="s">
        <v>43831</v>
      </c>
    </row>
    <row r="778" spans="1:1">
      <c r="A778" s="195" t="s">
        <v>43832</v>
      </c>
    </row>
    <row r="779" spans="1:1">
      <c r="A779" s="195" t="s">
        <v>43833</v>
      </c>
    </row>
    <row r="780" spans="1:1">
      <c r="A780" s="195" t="s">
        <v>43834</v>
      </c>
    </row>
    <row r="781" spans="1:1">
      <c r="A781" s="195" t="s">
        <v>43835</v>
      </c>
    </row>
    <row r="782" spans="1:1">
      <c r="A782" s="195" t="s">
        <v>43836</v>
      </c>
    </row>
    <row r="783" spans="1:1">
      <c r="A783" s="195" t="s">
        <v>43837</v>
      </c>
    </row>
    <row r="784" spans="1:1">
      <c r="A784" s="195" t="s">
        <v>43838</v>
      </c>
    </row>
    <row r="785" spans="1:1">
      <c r="A785" s="195" t="s">
        <v>43839</v>
      </c>
    </row>
    <row r="786" spans="1:1">
      <c r="A786" s="195" t="s">
        <v>43840</v>
      </c>
    </row>
    <row r="787" spans="1:1">
      <c r="A787" s="195" t="s">
        <v>43841</v>
      </c>
    </row>
    <row r="788" spans="1:1">
      <c r="A788" s="195" t="s">
        <v>43842</v>
      </c>
    </row>
    <row r="789" spans="1:1">
      <c r="A789" s="195" t="s">
        <v>43843</v>
      </c>
    </row>
    <row r="790" spans="1:1">
      <c r="A790" s="195" t="s">
        <v>43844</v>
      </c>
    </row>
    <row r="791" spans="1:1">
      <c r="A791" s="195" t="s">
        <v>43845</v>
      </c>
    </row>
    <row r="792" spans="1:1">
      <c r="A792" s="195" t="s">
        <v>43846</v>
      </c>
    </row>
    <row r="793" spans="1:1">
      <c r="A793" s="195" t="s">
        <v>43847</v>
      </c>
    </row>
    <row r="794" spans="1:1">
      <c r="A794" s="195" t="s">
        <v>43848</v>
      </c>
    </row>
    <row r="795" spans="1:1">
      <c r="A795" s="195" t="s">
        <v>43849</v>
      </c>
    </row>
    <row r="796" spans="1:1">
      <c r="A796" s="195" t="s">
        <v>43850</v>
      </c>
    </row>
    <row r="797" spans="1:1">
      <c r="A797" s="195" t="s">
        <v>43851</v>
      </c>
    </row>
    <row r="798" spans="1:1">
      <c r="A798" s="195" t="s">
        <v>43852</v>
      </c>
    </row>
    <row r="799" spans="1:1">
      <c r="A799" s="195" t="s">
        <v>43853</v>
      </c>
    </row>
    <row r="800" spans="1:1">
      <c r="A800" s="195" t="s">
        <v>43854</v>
      </c>
    </row>
    <row r="801" spans="1:1">
      <c r="A801" s="195" t="s">
        <v>43855</v>
      </c>
    </row>
    <row r="802" spans="1:1">
      <c r="A802" s="195" t="s">
        <v>43856</v>
      </c>
    </row>
    <row r="803" spans="1:1">
      <c r="A803" s="195" t="s">
        <v>43857</v>
      </c>
    </row>
    <row r="804" spans="1:1">
      <c r="A804" s="195" t="s">
        <v>43858</v>
      </c>
    </row>
    <row r="805" spans="1:1">
      <c r="A805" s="195" t="s">
        <v>43859</v>
      </c>
    </row>
    <row r="806" spans="1:1">
      <c r="A806" s="195" t="s">
        <v>43860</v>
      </c>
    </row>
    <row r="807" spans="1:1">
      <c r="A807" s="195" t="s">
        <v>43861</v>
      </c>
    </row>
    <row r="808" spans="1:1">
      <c r="A808" s="195" t="s">
        <v>43862</v>
      </c>
    </row>
    <row r="809" spans="1:1">
      <c r="A809" s="195" t="s">
        <v>43863</v>
      </c>
    </row>
    <row r="810" spans="1:1">
      <c r="A810" s="195" t="s">
        <v>43864</v>
      </c>
    </row>
    <row r="811" spans="1:1">
      <c r="A811" s="195" t="s">
        <v>43865</v>
      </c>
    </row>
    <row r="812" spans="1:1">
      <c r="A812" s="195" t="s">
        <v>43866</v>
      </c>
    </row>
    <row r="813" spans="1:1">
      <c r="A813" s="195" t="s">
        <v>43867</v>
      </c>
    </row>
    <row r="814" spans="1:1">
      <c r="A814" s="195" t="s">
        <v>43868</v>
      </c>
    </row>
    <row r="815" spans="1:1">
      <c r="A815" s="195" t="s">
        <v>43869</v>
      </c>
    </row>
    <row r="816" spans="1:1">
      <c r="A816" s="195" t="s">
        <v>43870</v>
      </c>
    </row>
    <row r="817" spans="1:1">
      <c r="A817" s="195" t="s">
        <v>43871</v>
      </c>
    </row>
    <row r="818" spans="1:1">
      <c r="A818" s="195" t="s">
        <v>43872</v>
      </c>
    </row>
    <row r="819" spans="1:1">
      <c r="A819" s="195" t="s">
        <v>43873</v>
      </c>
    </row>
    <row r="820" spans="1:1">
      <c r="A820" s="195" t="s">
        <v>43874</v>
      </c>
    </row>
    <row r="821" spans="1:1">
      <c r="A821" s="195" t="s">
        <v>43875</v>
      </c>
    </row>
    <row r="822" spans="1:1">
      <c r="A822" s="195" t="s">
        <v>43876</v>
      </c>
    </row>
    <row r="823" spans="1:1">
      <c r="A823" s="195" t="s">
        <v>43877</v>
      </c>
    </row>
    <row r="824" spans="1:1">
      <c r="A824" s="195" t="s">
        <v>43878</v>
      </c>
    </row>
    <row r="825" spans="1:1">
      <c r="A825" s="195" t="s">
        <v>43879</v>
      </c>
    </row>
    <row r="826" spans="1:1">
      <c r="A826" s="195" t="s">
        <v>43880</v>
      </c>
    </row>
    <row r="827" spans="1:1">
      <c r="A827" s="195" t="s">
        <v>43881</v>
      </c>
    </row>
    <row r="828" spans="1:1">
      <c r="A828" s="195" t="s">
        <v>43882</v>
      </c>
    </row>
    <row r="829" spans="1:1">
      <c r="A829" s="195" t="s">
        <v>43883</v>
      </c>
    </row>
    <row r="830" spans="1:1">
      <c r="A830" s="195" t="s">
        <v>43884</v>
      </c>
    </row>
    <row r="831" spans="1:1">
      <c r="A831" s="195" t="s">
        <v>43885</v>
      </c>
    </row>
    <row r="832" spans="1:1">
      <c r="A832" s="195" t="s">
        <v>43886</v>
      </c>
    </row>
    <row r="833" spans="1:1">
      <c r="A833" s="195" t="s">
        <v>43887</v>
      </c>
    </row>
    <row r="834" spans="1:1">
      <c r="A834" s="195" t="s">
        <v>43888</v>
      </c>
    </row>
    <row r="835" spans="1:1">
      <c r="A835" s="195" t="s">
        <v>43889</v>
      </c>
    </row>
    <row r="836" spans="1:1">
      <c r="A836" s="195" t="s">
        <v>43890</v>
      </c>
    </row>
    <row r="837" spans="1:1">
      <c r="A837" s="195" t="s">
        <v>43891</v>
      </c>
    </row>
    <row r="838" spans="1:1">
      <c r="A838" s="195" t="s">
        <v>43892</v>
      </c>
    </row>
    <row r="839" spans="1:1">
      <c r="A839" s="195" t="s">
        <v>43893</v>
      </c>
    </row>
    <row r="840" spans="1:1">
      <c r="A840" s="195" t="s">
        <v>43894</v>
      </c>
    </row>
    <row r="841" spans="1:1">
      <c r="A841" s="195" t="s">
        <v>43895</v>
      </c>
    </row>
    <row r="842" spans="1:1">
      <c r="A842" s="195" t="s">
        <v>43896</v>
      </c>
    </row>
    <row r="843" spans="1:1">
      <c r="A843" s="195" t="s">
        <v>43897</v>
      </c>
    </row>
    <row r="844" spans="1:1">
      <c r="A844" s="195" t="s">
        <v>43898</v>
      </c>
    </row>
    <row r="845" spans="1:1">
      <c r="A845" s="195" t="s">
        <v>43899</v>
      </c>
    </row>
    <row r="846" spans="1:1">
      <c r="A846" s="195" t="s">
        <v>43900</v>
      </c>
    </row>
    <row r="847" spans="1:1">
      <c r="A847" s="195" t="s">
        <v>43901</v>
      </c>
    </row>
    <row r="848" spans="1:1">
      <c r="A848" s="195" t="s">
        <v>43902</v>
      </c>
    </row>
    <row r="849" spans="1:1">
      <c r="A849" s="195" t="s">
        <v>43903</v>
      </c>
    </row>
    <row r="850" spans="1:1">
      <c r="A850" s="195" t="s">
        <v>43904</v>
      </c>
    </row>
    <row r="851" spans="1:1">
      <c r="A851" s="195" t="s">
        <v>43905</v>
      </c>
    </row>
    <row r="852" spans="1:1">
      <c r="A852" s="195" t="s">
        <v>43906</v>
      </c>
    </row>
    <row r="853" spans="1:1">
      <c r="A853" s="195" t="s">
        <v>43907</v>
      </c>
    </row>
    <row r="854" spans="1:1">
      <c r="A854" s="195" t="s">
        <v>43908</v>
      </c>
    </row>
    <row r="855" spans="1:1">
      <c r="A855" s="195" t="s">
        <v>43909</v>
      </c>
    </row>
    <row r="856" spans="1:1">
      <c r="A856" s="195" t="s">
        <v>43910</v>
      </c>
    </row>
    <row r="857" spans="1:1">
      <c r="A857" s="195" t="s">
        <v>43911</v>
      </c>
    </row>
    <row r="858" spans="1:1">
      <c r="A858" s="195" t="s">
        <v>43912</v>
      </c>
    </row>
    <row r="859" spans="1:1">
      <c r="A859" s="195" t="s">
        <v>43913</v>
      </c>
    </row>
    <row r="860" spans="1:1">
      <c r="A860" s="195" t="s">
        <v>43914</v>
      </c>
    </row>
    <row r="861" spans="1:1">
      <c r="A861" s="195" t="s">
        <v>43915</v>
      </c>
    </row>
    <row r="862" spans="1:1">
      <c r="A862" s="195" t="s">
        <v>43916</v>
      </c>
    </row>
    <row r="863" spans="1:1">
      <c r="A863" s="195" t="s">
        <v>43917</v>
      </c>
    </row>
    <row r="864" spans="1:1">
      <c r="A864" s="195" t="s">
        <v>43918</v>
      </c>
    </row>
    <row r="865" spans="1:1">
      <c r="A865" s="195" t="s">
        <v>43919</v>
      </c>
    </row>
    <row r="866" spans="1:1">
      <c r="A866" s="195" t="s">
        <v>43920</v>
      </c>
    </row>
    <row r="867" spans="1:1">
      <c r="A867" s="195" t="s">
        <v>43921</v>
      </c>
    </row>
    <row r="868" spans="1:1">
      <c r="A868" s="195" t="s">
        <v>43922</v>
      </c>
    </row>
    <row r="869" spans="1:1">
      <c r="A869" s="195" t="s">
        <v>43923</v>
      </c>
    </row>
    <row r="870" spans="1:1">
      <c r="A870" s="195" t="s">
        <v>43924</v>
      </c>
    </row>
    <row r="871" spans="1:1">
      <c r="A871" s="195" t="s">
        <v>43925</v>
      </c>
    </row>
    <row r="872" spans="1:1">
      <c r="A872" s="195" t="s">
        <v>43926</v>
      </c>
    </row>
    <row r="873" spans="1:1">
      <c r="A873" s="195" t="s">
        <v>43927</v>
      </c>
    </row>
    <row r="874" spans="1:1">
      <c r="A874" s="195" t="s">
        <v>43928</v>
      </c>
    </row>
    <row r="875" spans="1:1">
      <c r="A875" s="195" t="s">
        <v>43929</v>
      </c>
    </row>
    <row r="876" spans="1:1">
      <c r="A876" s="195" t="s">
        <v>43930</v>
      </c>
    </row>
    <row r="877" spans="1:1">
      <c r="A877" s="195" t="s">
        <v>43931</v>
      </c>
    </row>
    <row r="878" spans="1:1">
      <c r="A878" s="195" t="s">
        <v>43932</v>
      </c>
    </row>
    <row r="879" spans="1:1">
      <c r="A879" s="195" t="s">
        <v>43933</v>
      </c>
    </row>
    <row r="880" spans="1:1">
      <c r="A880" s="195" t="s">
        <v>43934</v>
      </c>
    </row>
    <row r="881" spans="1:1">
      <c r="A881" s="195" t="s">
        <v>43935</v>
      </c>
    </row>
    <row r="882" spans="1:1">
      <c r="A882" s="195" t="s">
        <v>43936</v>
      </c>
    </row>
    <row r="883" spans="1:1">
      <c r="A883" s="195" t="s">
        <v>43937</v>
      </c>
    </row>
    <row r="884" spans="1:1">
      <c r="A884" s="195" t="s">
        <v>43938</v>
      </c>
    </row>
    <row r="885" spans="1:1">
      <c r="A885" s="195" t="s">
        <v>43939</v>
      </c>
    </row>
    <row r="886" spans="1:1">
      <c r="A886" s="195" t="s">
        <v>43940</v>
      </c>
    </row>
    <row r="887" spans="1:1">
      <c r="A887" s="195" t="s">
        <v>43941</v>
      </c>
    </row>
    <row r="888" spans="1:1">
      <c r="A888" s="195" t="s">
        <v>43942</v>
      </c>
    </row>
    <row r="889" spans="1:1">
      <c r="A889" s="195" t="s">
        <v>43943</v>
      </c>
    </row>
    <row r="890" spans="1:1">
      <c r="A890" s="195" t="s">
        <v>43944</v>
      </c>
    </row>
    <row r="891" spans="1:1">
      <c r="A891" s="195" t="s">
        <v>43945</v>
      </c>
    </row>
    <row r="892" spans="1:1">
      <c r="A892" s="195" t="s">
        <v>43946</v>
      </c>
    </row>
    <row r="893" spans="1:1">
      <c r="A893" s="195" t="s">
        <v>43947</v>
      </c>
    </row>
    <row r="894" spans="1:1">
      <c r="A894" s="195" t="s">
        <v>43948</v>
      </c>
    </row>
    <row r="895" spans="1:1">
      <c r="A895" s="195" t="s">
        <v>43949</v>
      </c>
    </row>
    <row r="896" spans="1:1">
      <c r="A896" s="195" t="s">
        <v>43950</v>
      </c>
    </row>
    <row r="897" spans="1:1">
      <c r="A897" s="195" t="s">
        <v>43951</v>
      </c>
    </row>
    <row r="898" spans="1:1">
      <c r="A898" s="195" t="s">
        <v>43952</v>
      </c>
    </row>
    <row r="899" spans="1:1">
      <c r="A899" s="195" t="s">
        <v>43953</v>
      </c>
    </row>
    <row r="900" spans="1:1">
      <c r="A900" s="195" t="s">
        <v>43954</v>
      </c>
    </row>
    <row r="901" spans="1:1">
      <c r="A901" s="195" t="s">
        <v>43955</v>
      </c>
    </row>
    <row r="902" spans="1:1">
      <c r="A902" s="195" t="s">
        <v>43956</v>
      </c>
    </row>
    <row r="903" spans="1:1">
      <c r="A903" s="195" t="s">
        <v>43957</v>
      </c>
    </row>
    <row r="904" spans="1:1">
      <c r="A904" s="195" t="s">
        <v>43958</v>
      </c>
    </row>
    <row r="905" spans="1:1">
      <c r="A905" s="195" t="s">
        <v>43959</v>
      </c>
    </row>
    <row r="906" spans="1:1">
      <c r="A906" s="195" t="s">
        <v>43960</v>
      </c>
    </row>
    <row r="907" spans="1:1">
      <c r="A907" s="195" t="s">
        <v>43961</v>
      </c>
    </row>
    <row r="908" spans="1:1">
      <c r="A908" s="195" t="s">
        <v>43962</v>
      </c>
    </row>
    <row r="909" spans="1:1">
      <c r="A909" s="195" t="s">
        <v>43963</v>
      </c>
    </row>
    <row r="910" spans="1:1">
      <c r="A910" s="195" t="s">
        <v>43964</v>
      </c>
    </row>
    <row r="911" spans="1:1">
      <c r="A911" s="195" t="s">
        <v>43965</v>
      </c>
    </row>
    <row r="912" spans="1:1">
      <c r="A912" s="195" t="s">
        <v>43966</v>
      </c>
    </row>
    <row r="913" spans="1:1">
      <c r="A913" s="195" t="s">
        <v>43967</v>
      </c>
    </row>
    <row r="914" spans="1:1">
      <c r="A914" s="195" t="s">
        <v>43968</v>
      </c>
    </row>
    <row r="915" spans="1:1">
      <c r="A915" s="195" t="s">
        <v>43969</v>
      </c>
    </row>
    <row r="916" spans="1:1">
      <c r="A916" s="195" t="s">
        <v>43970</v>
      </c>
    </row>
    <row r="917" spans="1:1">
      <c r="A917" s="195" t="s">
        <v>43971</v>
      </c>
    </row>
    <row r="918" spans="1:1">
      <c r="A918" s="195" t="s">
        <v>43972</v>
      </c>
    </row>
    <row r="919" spans="1:1">
      <c r="A919" s="195" t="s">
        <v>43973</v>
      </c>
    </row>
    <row r="920" spans="1:1">
      <c r="A920" s="195" t="s">
        <v>43974</v>
      </c>
    </row>
    <row r="921" spans="1:1">
      <c r="A921" s="195" t="s">
        <v>43975</v>
      </c>
    </row>
    <row r="922" spans="1:1">
      <c r="A922" s="195" t="s">
        <v>43976</v>
      </c>
    </row>
    <row r="923" spans="1:1">
      <c r="A923" s="195" t="s">
        <v>43977</v>
      </c>
    </row>
    <row r="924" spans="1:1">
      <c r="A924" s="195" t="s">
        <v>43978</v>
      </c>
    </row>
    <row r="925" spans="1:1">
      <c r="A925" s="195" t="s">
        <v>43979</v>
      </c>
    </row>
    <row r="926" spans="1:1">
      <c r="A926" s="195" t="s">
        <v>43980</v>
      </c>
    </row>
    <row r="927" spans="1:1">
      <c r="A927" s="195" t="s">
        <v>43981</v>
      </c>
    </row>
    <row r="928" spans="1:1">
      <c r="A928" s="195" t="s">
        <v>43982</v>
      </c>
    </row>
    <row r="929" spans="1:1">
      <c r="A929" s="195" t="s">
        <v>43983</v>
      </c>
    </row>
    <row r="930" spans="1:1">
      <c r="A930" s="195" t="s">
        <v>43984</v>
      </c>
    </row>
    <row r="931" spans="1:1">
      <c r="A931" s="195" t="s">
        <v>43985</v>
      </c>
    </row>
    <row r="932" spans="1:1">
      <c r="A932" s="195" t="s">
        <v>43986</v>
      </c>
    </row>
    <row r="933" spans="1:1">
      <c r="A933" s="195" t="s">
        <v>43987</v>
      </c>
    </row>
    <row r="934" spans="1:1">
      <c r="A934" s="195" t="s">
        <v>43988</v>
      </c>
    </row>
    <row r="935" spans="1:1">
      <c r="A935" s="195" t="s">
        <v>43989</v>
      </c>
    </row>
    <row r="936" spans="1:1">
      <c r="A936" s="195" t="s">
        <v>43990</v>
      </c>
    </row>
    <row r="937" spans="1:1">
      <c r="A937" s="195" t="s">
        <v>43991</v>
      </c>
    </row>
    <row r="938" spans="1:1">
      <c r="A938" s="195" t="s">
        <v>43992</v>
      </c>
    </row>
    <row r="939" spans="1:1">
      <c r="A939" s="195" t="s">
        <v>43993</v>
      </c>
    </row>
    <row r="940" spans="1:1">
      <c r="A940" s="195" t="s">
        <v>43994</v>
      </c>
    </row>
    <row r="941" spans="1:1">
      <c r="A941" s="195" t="s">
        <v>43995</v>
      </c>
    </row>
    <row r="942" spans="1:1">
      <c r="A942" s="195" t="s">
        <v>43996</v>
      </c>
    </row>
    <row r="943" spans="1:1">
      <c r="A943" s="195" t="s">
        <v>43997</v>
      </c>
    </row>
    <row r="944" spans="1:1">
      <c r="A944" s="195" t="s">
        <v>43998</v>
      </c>
    </row>
    <row r="945" spans="1:1">
      <c r="A945" s="195" t="s">
        <v>43999</v>
      </c>
    </row>
    <row r="946" spans="1:1">
      <c r="A946" s="195" t="s">
        <v>44000</v>
      </c>
    </row>
    <row r="947" spans="1:1">
      <c r="A947" s="195" t="s">
        <v>44001</v>
      </c>
    </row>
    <row r="948" spans="1:1">
      <c r="A948" s="195" t="s">
        <v>44002</v>
      </c>
    </row>
    <row r="949" spans="1:1">
      <c r="A949" s="195" t="s">
        <v>44003</v>
      </c>
    </row>
    <row r="950" spans="1:1">
      <c r="A950" s="195" t="s">
        <v>44004</v>
      </c>
    </row>
    <row r="951" spans="1:1">
      <c r="A951" s="195" t="s">
        <v>44005</v>
      </c>
    </row>
    <row r="952" spans="1:1">
      <c r="A952" s="195" t="s">
        <v>44006</v>
      </c>
    </row>
    <row r="953" spans="1:1">
      <c r="A953" s="195" t="s">
        <v>44007</v>
      </c>
    </row>
    <row r="954" spans="1:1">
      <c r="A954" s="195" t="s">
        <v>44008</v>
      </c>
    </row>
    <row r="955" spans="1:1">
      <c r="A955" s="195" t="s">
        <v>44009</v>
      </c>
    </row>
    <row r="956" spans="1:1">
      <c r="A956" s="195" t="s">
        <v>44010</v>
      </c>
    </row>
    <row r="957" spans="1:1">
      <c r="A957" s="195" t="s">
        <v>44011</v>
      </c>
    </row>
    <row r="958" spans="1:1">
      <c r="A958" s="195" t="s">
        <v>44012</v>
      </c>
    </row>
    <row r="959" spans="1:1">
      <c r="A959" s="195" t="s">
        <v>44013</v>
      </c>
    </row>
    <row r="960" spans="1:1">
      <c r="A960" s="195" t="s">
        <v>44014</v>
      </c>
    </row>
    <row r="961" spans="1:1">
      <c r="A961" s="195" t="s">
        <v>44015</v>
      </c>
    </row>
    <row r="962" spans="1:1">
      <c r="A962" s="195" t="s">
        <v>44016</v>
      </c>
    </row>
    <row r="963" spans="1:1">
      <c r="A963" s="195" t="s">
        <v>44017</v>
      </c>
    </row>
    <row r="964" spans="1:1">
      <c r="A964" s="195" t="s">
        <v>44018</v>
      </c>
    </row>
    <row r="965" spans="1:1">
      <c r="A965" s="195" t="s">
        <v>44019</v>
      </c>
    </row>
    <row r="966" spans="1:1">
      <c r="A966" s="195" t="s">
        <v>44020</v>
      </c>
    </row>
    <row r="967" spans="1:1">
      <c r="A967" s="195" t="s">
        <v>44021</v>
      </c>
    </row>
    <row r="968" spans="1:1">
      <c r="A968" s="195" t="s">
        <v>44022</v>
      </c>
    </row>
    <row r="969" spans="1:1">
      <c r="A969" s="195" t="s">
        <v>44023</v>
      </c>
    </row>
    <row r="970" spans="1:1">
      <c r="A970" s="195" t="s">
        <v>44024</v>
      </c>
    </row>
    <row r="971" spans="1:1">
      <c r="A971" s="195" t="s">
        <v>44025</v>
      </c>
    </row>
    <row r="972" spans="1:1">
      <c r="A972" s="195" t="s">
        <v>44026</v>
      </c>
    </row>
    <row r="973" spans="1:1">
      <c r="A973" s="195" t="s">
        <v>44027</v>
      </c>
    </row>
    <row r="974" spans="1:1">
      <c r="A974" s="195" t="s">
        <v>44028</v>
      </c>
    </row>
    <row r="975" spans="1:1">
      <c r="A975" s="195" t="s">
        <v>44029</v>
      </c>
    </row>
    <row r="976" spans="1:1">
      <c r="A976" s="195" t="s">
        <v>44030</v>
      </c>
    </row>
    <row r="977" spans="1:1">
      <c r="A977" s="195" t="s">
        <v>44031</v>
      </c>
    </row>
    <row r="978" spans="1:1">
      <c r="A978" s="195" t="s">
        <v>44032</v>
      </c>
    </row>
    <row r="979" spans="1:1">
      <c r="A979" s="195" t="s">
        <v>44033</v>
      </c>
    </row>
    <row r="980" spans="1:1">
      <c r="A980" s="195" t="s">
        <v>44034</v>
      </c>
    </row>
    <row r="981" spans="1:1">
      <c r="A981" s="195" t="s">
        <v>44035</v>
      </c>
    </row>
    <row r="982" spans="1:1">
      <c r="A982" s="195" t="s">
        <v>44036</v>
      </c>
    </row>
    <row r="983" spans="1:1">
      <c r="A983" s="195" t="s">
        <v>44037</v>
      </c>
    </row>
    <row r="984" spans="1:1">
      <c r="A984" s="195" t="s">
        <v>44038</v>
      </c>
    </row>
    <row r="985" spans="1:1">
      <c r="A985" s="195" t="s">
        <v>44039</v>
      </c>
    </row>
    <row r="986" spans="1:1">
      <c r="A986" s="195" t="s">
        <v>44040</v>
      </c>
    </row>
    <row r="987" spans="1:1">
      <c r="A987" s="195" t="s">
        <v>44041</v>
      </c>
    </row>
    <row r="988" spans="1:1">
      <c r="A988" s="195" t="s">
        <v>44042</v>
      </c>
    </row>
    <row r="989" spans="1:1">
      <c r="A989" s="195" t="s">
        <v>44043</v>
      </c>
    </row>
    <row r="990" spans="1:1">
      <c r="A990" s="195" t="s">
        <v>44044</v>
      </c>
    </row>
    <row r="991" spans="1:1">
      <c r="A991" s="195" t="s">
        <v>44045</v>
      </c>
    </row>
    <row r="992" spans="1:1">
      <c r="A992" s="195" t="s">
        <v>44046</v>
      </c>
    </row>
    <row r="993" spans="1:1">
      <c r="A993" s="195" t="s">
        <v>44047</v>
      </c>
    </row>
    <row r="994" spans="1:1">
      <c r="A994" s="195" t="s">
        <v>44048</v>
      </c>
    </row>
    <row r="995" spans="1:1">
      <c r="A995" s="195" t="s">
        <v>44049</v>
      </c>
    </row>
    <row r="996" spans="1:1">
      <c r="A996" s="195" t="s">
        <v>44050</v>
      </c>
    </row>
    <row r="997" spans="1:1">
      <c r="A997" s="195" t="s">
        <v>44051</v>
      </c>
    </row>
    <row r="998" spans="1:1">
      <c r="A998" s="195" t="s">
        <v>44052</v>
      </c>
    </row>
    <row r="999" spans="1:1">
      <c r="A999" s="195" t="s">
        <v>44053</v>
      </c>
    </row>
    <row r="1000" spans="1:1">
      <c r="A1000" s="195" t="s">
        <v>44054</v>
      </c>
    </row>
    <row r="1001" spans="1:1">
      <c r="A1001" s="195" t="s">
        <v>44055</v>
      </c>
    </row>
    <row r="1002" spans="1:1">
      <c r="A1002" s="195" t="s">
        <v>44056</v>
      </c>
    </row>
    <row r="1003" spans="1:1">
      <c r="A1003" s="195" t="s">
        <v>44057</v>
      </c>
    </row>
    <row r="1004" spans="1:1">
      <c r="A1004" s="195" t="s">
        <v>44058</v>
      </c>
    </row>
    <row r="1005" spans="1:1">
      <c r="A1005" s="195" t="s">
        <v>44059</v>
      </c>
    </row>
    <row r="1006" spans="1:1">
      <c r="A1006" s="195" t="s">
        <v>44060</v>
      </c>
    </row>
    <row r="1007" spans="1:1">
      <c r="A1007" s="195" t="s">
        <v>44061</v>
      </c>
    </row>
    <row r="1008" spans="1:1">
      <c r="A1008" s="195" t="s">
        <v>44062</v>
      </c>
    </row>
    <row r="1009" spans="1:1">
      <c r="A1009" s="195" t="s">
        <v>44063</v>
      </c>
    </row>
    <row r="1010" spans="1:1">
      <c r="A1010" s="195" t="s">
        <v>44064</v>
      </c>
    </row>
    <row r="1011" spans="1:1">
      <c r="A1011" s="195" t="s">
        <v>44065</v>
      </c>
    </row>
    <row r="1012" spans="1:1">
      <c r="A1012" s="195" t="s">
        <v>44066</v>
      </c>
    </row>
    <row r="1013" spans="1:1">
      <c r="A1013" s="195" t="s">
        <v>44067</v>
      </c>
    </row>
    <row r="1014" spans="1:1">
      <c r="A1014" s="195" t="s">
        <v>44068</v>
      </c>
    </row>
    <row r="1015" spans="1:1">
      <c r="A1015" s="195" t="s">
        <v>44069</v>
      </c>
    </row>
    <row r="1016" spans="1:1">
      <c r="A1016" s="195" t="s">
        <v>44070</v>
      </c>
    </row>
    <row r="1017" spans="1:1">
      <c r="A1017" s="195" t="s">
        <v>44071</v>
      </c>
    </row>
    <row r="1018" spans="1:1">
      <c r="A1018" s="195" t="s">
        <v>44072</v>
      </c>
    </row>
    <row r="1019" spans="1:1">
      <c r="A1019" s="195" t="s">
        <v>44073</v>
      </c>
    </row>
    <row r="1020" spans="1:1">
      <c r="A1020" s="195" t="s">
        <v>44074</v>
      </c>
    </row>
    <row r="1021" spans="1:1">
      <c r="A1021" s="195" t="s">
        <v>44075</v>
      </c>
    </row>
    <row r="1022" spans="1:1">
      <c r="A1022" s="195" t="s">
        <v>44076</v>
      </c>
    </row>
    <row r="1023" spans="1:1">
      <c r="A1023" s="195" t="s">
        <v>44077</v>
      </c>
    </row>
    <row r="1024" spans="1:1">
      <c r="A1024" s="195" t="s">
        <v>44078</v>
      </c>
    </row>
    <row r="1025" spans="1:1">
      <c r="A1025" s="195" t="s">
        <v>44079</v>
      </c>
    </row>
    <row r="1026" spans="1:1">
      <c r="A1026" s="195" t="s">
        <v>44080</v>
      </c>
    </row>
    <row r="1027" spans="1:1">
      <c r="A1027" s="195" t="s">
        <v>44081</v>
      </c>
    </row>
    <row r="1028" spans="1:1">
      <c r="A1028" s="195" t="s">
        <v>44082</v>
      </c>
    </row>
    <row r="1029" spans="1:1">
      <c r="A1029" s="195" t="s">
        <v>44083</v>
      </c>
    </row>
    <row r="1030" spans="1:1">
      <c r="A1030" s="195" t="s">
        <v>44084</v>
      </c>
    </row>
    <row r="1031" spans="1:1">
      <c r="A1031" s="195" t="s">
        <v>44085</v>
      </c>
    </row>
    <row r="1032" spans="1:1">
      <c r="A1032" s="195" t="s">
        <v>44086</v>
      </c>
    </row>
    <row r="1033" spans="1:1">
      <c r="A1033" s="195" t="s">
        <v>44087</v>
      </c>
    </row>
    <row r="1034" spans="1:1">
      <c r="A1034" s="195" t="s">
        <v>44088</v>
      </c>
    </row>
    <row r="1035" spans="1:1">
      <c r="A1035" s="195" t="s">
        <v>44089</v>
      </c>
    </row>
    <row r="1036" spans="1:1">
      <c r="A1036" s="195" t="s">
        <v>44090</v>
      </c>
    </row>
    <row r="1037" spans="1:1">
      <c r="A1037" s="195" t="s">
        <v>44091</v>
      </c>
    </row>
    <row r="1038" spans="1:1">
      <c r="A1038" s="195" t="s">
        <v>44092</v>
      </c>
    </row>
    <row r="1039" spans="1:1">
      <c r="A1039" s="195" t="s">
        <v>44093</v>
      </c>
    </row>
    <row r="1040" spans="1:1">
      <c r="A1040" s="195" t="s">
        <v>44094</v>
      </c>
    </row>
    <row r="1041" spans="1:1">
      <c r="A1041" s="195" t="s">
        <v>44095</v>
      </c>
    </row>
    <row r="1042" spans="1:1">
      <c r="A1042" s="195" t="s">
        <v>44096</v>
      </c>
    </row>
    <row r="1043" spans="1:1">
      <c r="A1043" s="195" t="s">
        <v>44097</v>
      </c>
    </row>
    <row r="1044" spans="1:1">
      <c r="A1044" s="195" t="s">
        <v>44098</v>
      </c>
    </row>
    <row r="1045" spans="1:1">
      <c r="A1045" s="195" t="s">
        <v>44099</v>
      </c>
    </row>
    <row r="1046" spans="1:1">
      <c r="A1046" s="195" t="s">
        <v>44100</v>
      </c>
    </row>
    <row r="1047" spans="1:1">
      <c r="A1047" s="195" t="s">
        <v>44101</v>
      </c>
    </row>
    <row r="1048" spans="1:1">
      <c r="A1048" s="195" t="s">
        <v>44102</v>
      </c>
    </row>
    <row r="1049" spans="1:1">
      <c r="A1049" s="195" t="s">
        <v>44103</v>
      </c>
    </row>
    <row r="1050" spans="1:1">
      <c r="A1050" s="195" t="s">
        <v>44104</v>
      </c>
    </row>
    <row r="1051" spans="1:1">
      <c r="A1051" s="195" t="s">
        <v>44105</v>
      </c>
    </row>
    <row r="1052" spans="1:1">
      <c r="A1052" s="195" t="s">
        <v>44106</v>
      </c>
    </row>
    <row r="1053" spans="1:1">
      <c r="A1053" s="195" t="s">
        <v>44107</v>
      </c>
    </row>
    <row r="1054" spans="1:1">
      <c r="A1054" s="195" t="s">
        <v>44108</v>
      </c>
    </row>
    <row r="1055" spans="1:1">
      <c r="A1055" s="195" t="s">
        <v>44109</v>
      </c>
    </row>
    <row r="1056" spans="1:1">
      <c r="A1056" s="195" t="s">
        <v>44110</v>
      </c>
    </row>
    <row r="1057" spans="1:1">
      <c r="A1057" s="195" t="s">
        <v>44111</v>
      </c>
    </row>
    <row r="1058" spans="1:1">
      <c r="A1058" s="195" t="s">
        <v>44112</v>
      </c>
    </row>
    <row r="1059" spans="1:1">
      <c r="A1059" s="195" t="s">
        <v>44113</v>
      </c>
    </row>
    <row r="1060" spans="1:1">
      <c r="A1060" s="195" t="s">
        <v>44114</v>
      </c>
    </row>
    <row r="1061" spans="1:1">
      <c r="A1061" s="195" t="s">
        <v>44115</v>
      </c>
    </row>
    <row r="1062" spans="1:1">
      <c r="A1062" s="195" t="s">
        <v>44116</v>
      </c>
    </row>
    <row r="1063" spans="1:1">
      <c r="A1063" s="195" t="s">
        <v>44117</v>
      </c>
    </row>
    <row r="1064" spans="1:1">
      <c r="A1064" s="195" t="s">
        <v>44118</v>
      </c>
    </row>
    <row r="1065" spans="1:1">
      <c r="A1065" s="195" t="s">
        <v>44119</v>
      </c>
    </row>
    <row r="1066" spans="1:1">
      <c r="A1066" s="195" t="s">
        <v>44120</v>
      </c>
    </row>
    <row r="1067" spans="1:1">
      <c r="A1067" s="195" t="s">
        <v>44121</v>
      </c>
    </row>
    <row r="1068" spans="1:1">
      <c r="A1068" s="195" t="s">
        <v>44122</v>
      </c>
    </row>
    <row r="1069" spans="1:1">
      <c r="A1069" s="195" t="s">
        <v>44123</v>
      </c>
    </row>
    <row r="1070" spans="1:1">
      <c r="A1070" s="195" t="s">
        <v>44124</v>
      </c>
    </row>
    <row r="1071" spans="1:1">
      <c r="A1071" s="195" t="s">
        <v>44125</v>
      </c>
    </row>
    <row r="1072" spans="1:1">
      <c r="A1072" s="195" t="s">
        <v>44126</v>
      </c>
    </row>
    <row r="1073" spans="1:1">
      <c r="A1073" s="195" t="s">
        <v>44127</v>
      </c>
    </row>
    <row r="1074" spans="1:1">
      <c r="A1074" s="195" t="s">
        <v>44128</v>
      </c>
    </row>
    <row r="1075" spans="1:1">
      <c r="A1075" s="195" t="s">
        <v>44129</v>
      </c>
    </row>
    <row r="1076" spans="1:1">
      <c r="A1076" s="195" t="s">
        <v>44130</v>
      </c>
    </row>
    <row r="1077" spans="1:1">
      <c r="A1077" s="195" t="s">
        <v>44131</v>
      </c>
    </row>
    <row r="1078" spans="1:1">
      <c r="A1078" s="195" t="s">
        <v>44132</v>
      </c>
    </row>
    <row r="1079" spans="1:1">
      <c r="A1079" s="195" t="s">
        <v>44133</v>
      </c>
    </row>
    <row r="1080" spans="1:1">
      <c r="A1080" s="195" t="s">
        <v>44134</v>
      </c>
    </row>
    <row r="1081" spans="1:1">
      <c r="A1081" s="195" t="s">
        <v>44135</v>
      </c>
    </row>
    <row r="1082" spans="1:1">
      <c r="A1082" s="195" t="s">
        <v>44136</v>
      </c>
    </row>
    <row r="1083" spans="1:1">
      <c r="A1083" s="195" t="s">
        <v>44137</v>
      </c>
    </row>
    <row r="1084" spans="1:1">
      <c r="A1084" s="195" t="s">
        <v>44138</v>
      </c>
    </row>
    <row r="1085" spans="1:1">
      <c r="A1085" s="195" t="s">
        <v>44139</v>
      </c>
    </row>
    <row r="1086" spans="1:1">
      <c r="A1086" s="195" t="s">
        <v>44140</v>
      </c>
    </row>
    <row r="1087" spans="1:1">
      <c r="A1087" s="195" t="s">
        <v>44141</v>
      </c>
    </row>
    <row r="1088" spans="1:1">
      <c r="A1088" s="195" t="s">
        <v>44142</v>
      </c>
    </row>
    <row r="1089" spans="1:1">
      <c r="A1089" s="195" t="s">
        <v>44143</v>
      </c>
    </row>
    <row r="1090" spans="1:1">
      <c r="A1090" s="195" t="s">
        <v>44144</v>
      </c>
    </row>
    <row r="1091" spans="1:1">
      <c r="A1091" s="195" t="s">
        <v>44145</v>
      </c>
    </row>
    <row r="1092" spans="1:1">
      <c r="A1092" s="195" t="s">
        <v>44146</v>
      </c>
    </row>
    <row r="1093" spans="1:1">
      <c r="A1093" s="195" t="s">
        <v>44147</v>
      </c>
    </row>
    <row r="1094" spans="1:1">
      <c r="A1094" s="195" t="s">
        <v>44148</v>
      </c>
    </row>
    <row r="1095" spans="1:1">
      <c r="A1095" s="195" t="s">
        <v>44149</v>
      </c>
    </row>
    <row r="1096" spans="1:1">
      <c r="A1096" s="195" t="s">
        <v>44150</v>
      </c>
    </row>
    <row r="1097" spans="1:1">
      <c r="A1097" s="195" t="s">
        <v>44151</v>
      </c>
    </row>
    <row r="1098" spans="1:1">
      <c r="A1098" s="195" t="s">
        <v>44152</v>
      </c>
    </row>
    <row r="1099" spans="1:1">
      <c r="A1099" s="195" t="s">
        <v>44153</v>
      </c>
    </row>
    <row r="1100" spans="1:1">
      <c r="A1100" s="195" t="s">
        <v>44154</v>
      </c>
    </row>
    <row r="1101" spans="1:1">
      <c r="A1101" s="195" t="s">
        <v>44155</v>
      </c>
    </row>
    <row r="1102" spans="1:1">
      <c r="A1102" s="195" t="s">
        <v>44156</v>
      </c>
    </row>
    <row r="1103" spans="1:1">
      <c r="A1103" s="195" t="s">
        <v>44157</v>
      </c>
    </row>
    <row r="1104" spans="1:1">
      <c r="A1104" s="195" t="s">
        <v>44158</v>
      </c>
    </row>
    <row r="1105" spans="1:1">
      <c r="A1105" s="195" t="s">
        <v>44159</v>
      </c>
    </row>
    <row r="1106" spans="1:1">
      <c r="A1106" s="195" t="s">
        <v>44160</v>
      </c>
    </row>
    <row r="1107" spans="1:1">
      <c r="A1107" s="195" t="s">
        <v>44161</v>
      </c>
    </row>
    <row r="1108" spans="1:1">
      <c r="A1108" s="195" t="s">
        <v>44162</v>
      </c>
    </row>
    <row r="1109" spans="1:1">
      <c r="A1109" s="195" t="s">
        <v>44163</v>
      </c>
    </row>
    <row r="1110" spans="1:1">
      <c r="A1110" s="195" t="s">
        <v>44164</v>
      </c>
    </row>
    <row r="1111" spans="1:1">
      <c r="A1111" s="195" t="s">
        <v>44165</v>
      </c>
    </row>
    <row r="1112" spans="1:1">
      <c r="A1112" s="195" t="s">
        <v>44166</v>
      </c>
    </row>
    <row r="1113" spans="1:1">
      <c r="A1113" s="195" t="s">
        <v>44167</v>
      </c>
    </row>
    <row r="1114" spans="1:1">
      <c r="A1114" s="195" t="s">
        <v>44168</v>
      </c>
    </row>
    <row r="1115" spans="1:1">
      <c r="A1115" s="195" t="s">
        <v>44169</v>
      </c>
    </row>
    <row r="1116" spans="1:1">
      <c r="A1116" s="195" t="s">
        <v>44170</v>
      </c>
    </row>
    <row r="1117" spans="1:1">
      <c r="A1117" s="195" t="s">
        <v>44171</v>
      </c>
    </row>
    <row r="1118" spans="1:1">
      <c r="A1118" s="195" t="s">
        <v>44172</v>
      </c>
    </row>
    <row r="1119" spans="1:1">
      <c r="A1119" s="195" t="s">
        <v>44173</v>
      </c>
    </row>
    <row r="1120" spans="1:1">
      <c r="A1120" s="195" t="s">
        <v>44174</v>
      </c>
    </row>
    <row r="1121" spans="1:1">
      <c r="A1121" s="195" t="s">
        <v>44175</v>
      </c>
    </row>
    <row r="1122" spans="1:1">
      <c r="A1122" s="195" t="s">
        <v>44176</v>
      </c>
    </row>
    <row r="1123" spans="1:1">
      <c r="A1123" s="195" t="s">
        <v>44177</v>
      </c>
    </row>
    <row r="1124" spans="1:1">
      <c r="A1124" s="195" t="s">
        <v>44178</v>
      </c>
    </row>
    <row r="1125" spans="1:1">
      <c r="A1125" s="195" t="s">
        <v>44179</v>
      </c>
    </row>
    <row r="1126" spans="1:1">
      <c r="A1126" s="195" t="s">
        <v>44180</v>
      </c>
    </row>
    <row r="1127" spans="1:1">
      <c r="A1127" s="195" t="s">
        <v>44181</v>
      </c>
    </row>
    <row r="1128" spans="1:1">
      <c r="A1128" s="195" t="s">
        <v>44182</v>
      </c>
    </row>
    <row r="1129" spans="1:1">
      <c r="A1129" s="195" t="s">
        <v>44183</v>
      </c>
    </row>
    <row r="1130" spans="1:1">
      <c r="A1130" s="195" t="s">
        <v>44184</v>
      </c>
    </row>
    <row r="1131" spans="1:1">
      <c r="A1131" s="195" t="s">
        <v>44185</v>
      </c>
    </row>
    <row r="1132" spans="1:1">
      <c r="A1132" s="195" t="s">
        <v>44186</v>
      </c>
    </row>
    <row r="1133" spans="1:1">
      <c r="A1133" s="195" t="s">
        <v>44187</v>
      </c>
    </row>
    <row r="1134" spans="1:1">
      <c r="A1134" s="195" t="s">
        <v>44188</v>
      </c>
    </row>
    <row r="1135" spans="1:1">
      <c r="A1135" s="195" t="s">
        <v>44189</v>
      </c>
    </row>
    <row r="1136" spans="1:1">
      <c r="A1136" s="195" t="s">
        <v>44190</v>
      </c>
    </row>
    <row r="1137" spans="1:1">
      <c r="A1137" s="195" t="s">
        <v>44191</v>
      </c>
    </row>
    <row r="1138" spans="1:1">
      <c r="A1138" s="195" t="s">
        <v>44192</v>
      </c>
    </row>
    <row r="1139" spans="1:1">
      <c r="A1139" s="195" t="s">
        <v>44193</v>
      </c>
    </row>
    <row r="1140" spans="1:1">
      <c r="A1140" s="195" t="s">
        <v>44194</v>
      </c>
    </row>
    <row r="1141" spans="1:1">
      <c r="A1141" s="195" t="s">
        <v>44195</v>
      </c>
    </row>
    <row r="1142" spans="1:1">
      <c r="A1142" s="195" t="s">
        <v>44196</v>
      </c>
    </row>
    <row r="1143" spans="1:1">
      <c r="A1143" s="195" t="s">
        <v>44197</v>
      </c>
    </row>
    <row r="1144" spans="1:1">
      <c r="A1144" s="195" t="s">
        <v>44198</v>
      </c>
    </row>
    <row r="1145" spans="1:1">
      <c r="A1145" s="195" t="s">
        <v>44199</v>
      </c>
    </row>
    <row r="1146" spans="1:1">
      <c r="A1146" s="195" t="s">
        <v>44200</v>
      </c>
    </row>
    <row r="1147" spans="1:1">
      <c r="A1147" s="195" t="s">
        <v>44201</v>
      </c>
    </row>
    <row r="1148" spans="1:1">
      <c r="A1148" s="195" t="s">
        <v>44202</v>
      </c>
    </row>
    <row r="1149" spans="1:1">
      <c r="A1149" s="195" t="s">
        <v>44203</v>
      </c>
    </row>
    <row r="1150" spans="1:1">
      <c r="A1150" s="195" t="s">
        <v>44204</v>
      </c>
    </row>
    <row r="1151" spans="1:1">
      <c r="A1151" s="195" t="s">
        <v>44205</v>
      </c>
    </row>
    <row r="1152" spans="1:1">
      <c r="A1152" s="195" t="s">
        <v>44206</v>
      </c>
    </row>
    <row r="1153" spans="1:1">
      <c r="A1153" s="195" t="s">
        <v>44207</v>
      </c>
    </row>
    <row r="1154" spans="1:1">
      <c r="A1154" s="195" t="s">
        <v>44208</v>
      </c>
    </row>
    <row r="1155" spans="1:1">
      <c r="A1155" s="195" t="s">
        <v>44209</v>
      </c>
    </row>
    <row r="1156" spans="1:1">
      <c r="A1156" s="195" t="s">
        <v>44210</v>
      </c>
    </row>
    <row r="1157" spans="1:1">
      <c r="A1157" s="195" t="s">
        <v>44211</v>
      </c>
    </row>
    <row r="1158" spans="1:1">
      <c r="A1158" s="195" t="s">
        <v>44212</v>
      </c>
    </row>
    <row r="1159" spans="1:1">
      <c r="A1159" s="195" t="s">
        <v>44213</v>
      </c>
    </row>
    <row r="1160" spans="1:1">
      <c r="A1160" s="195" t="s">
        <v>44214</v>
      </c>
    </row>
    <row r="1161" spans="1:1">
      <c r="A1161" s="195" t="s">
        <v>44215</v>
      </c>
    </row>
    <row r="1162" spans="1:1">
      <c r="A1162" s="195" t="s">
        <v>44216</v>
      </c>
    </row>
    <row r="1163" spans="1:1">
      <c r="A1163" s="195" t="s">
        <v>44217</v>
      </c>
    </row>
    <row r="1164" spans="1:1">
      <c r="A1164" s="195" t="s">
        <v>44218</v>
      </c>
    </row>
    <row r="1165" spans="1:1">
      <c r="A1165" s="195" t="s">
        <v>44219</v>
      </c>
    </row>
    <row r="1166" spans="1:1">
      <c r="A1166" s="195" t="s">
        <v>44220</v>
      </c>
    </row>
    <row r="1167" spans="1:1">
      <c r="A1167" s="195" t="s">
        <v>44221</v>
      </c>
    </row>
    <row r="1168" spans="1:1">
      <c r="A1168" s="195" t="s">
        <v>44222</v>
      </c>
    </row>
    <row r="1169" spans="1:1">
      <c r="A1169" s="195" t="s">
        <v>44223</v>
      </c>
    </row>
    <row r="1170" spans="1:1">
      <c r="A1170" s="195" t="s">
        <v>44224</v>
      </c>
    </row>
    <row r="1171" spans="1:1">
      <c r="A1171" s="195" t="s">
        <v>44225</v>
      </c>
    </row>
    <row r="1172" spans="1:1">
      <c r="A1172" s="195" t="s">
        <v>44226</v>
      </c>
    </row>
    <row r="1173" spans="1:1">
      <c r="A1173" s="195" t="s">
        <v>44227</v>
      </c>
    </row>
    <row r="1174" spans="1:1">
      <c r="A1174" s="195" t="s">
        <v>44228</v>
      </c>
    </row>
    <row r="1175" spans="1:1">
      <c r="A1175" s="195" t="s">
        <v>44229</v>
      </c>
    </row>
    <row r="1176" spans="1:1">
      <c r="A1176" s="195" t="s">
        <v>44230</v>
      </c>
    </row>
    <row r="1177" spans="1:1">
      <c r="A1177" s="195" t="s">
        <v>44231</v>
      </c>
    </row>
    <row r="1178" spans="1:1">
      <c r="A1178" s="195" t="s">
        <v>44232</v>
      </c>
    </row>
    <row r="1179" spans="1:1">
      <c r="A1179" s="195" t="s">
        <v>44233</v>
      </c>
    </row>
    <row r="1180" spans="1:1">
      <c r="A1180" s="195" t="s">
        <v>44234</v>
      </c>
    </row>
    <row r="1181" spans="1:1">
      <c r="A1181" s="195" t="s">
        <v>44235</v>
      </c>
    </row>
    <row r="1182" spans="1:1">
      <c r="A1182" s="195" t="s">
        <v>44236</v>
      </c>
    </row>
    <row r="1183" spans="1:1">
      <c r="A1183" s="195" t="s">
        <v>44237</v>
      </c>
    </row>
    <row r="1184" spans="1:1">
      <c r="A1184" s="195" t="s">
        <v>44238</v>
      </c>
    </row>
    <row r="1185" spans="1:1">
      <c r="A1185" s="195" t="s">
        <v>44239</v>
      </c>
    </row>
    <row r="1186" spans="1:1">
      <c r="A1186" s="195" t="s">
        <v>44240</v>
      </c>
    </row>
    <row r="1187" spans="1:1">
      <c r="A1187" s="195" t="s">
        <v>44241</v>
      </c>
    </row>
    <row r="1188" spans="1:1">
      <c r="A1188" s="195" t="s">
        <v>44242</v>
      </c>
    </row>
    <row r="1189" spans="1:1">
      <c r="A1189" s="195" t="s">
        <v>44243</v>
      </c>
    </row>
    <row r="1190" spans="1:1">
      <c r="A1190" s="195" t="s">
        <v>44244</v>
      </c>
    </row>
    <row r="1191" spans="1:1">
      <c r="A1191" s="195" t="s">
        <v>44245</v>
      </c>
    </row>
    <row r="1192" spans="1:1">
      <c r="A1192" s="195" t="s">
        <v>44246</v>
      </c>
    </row>
    <row r="1193" spans="1:1">
      <c r="A1193" s="195" t="s">
        <v>44247</v>
      </c>
    </row>
    <row r="1194" spans="1:1">
      <c r="A1194" s="195" t="s">
        <v>44248</v>
      </c>
    </row>
    <row r="1195" spans="1:1">
      <c r="A1195" s="195" t="s">
        <v>44249</v>
      </c>
    </row>
    <row r="1196" spans="1:1">
      <c r="A1196" s="195" t="s">
        <v>44250</v>
      </c>
    </row>
    <row r="1197" spans="1:1">
      <c r="A1197" s="195" t="s">
        <v>44251</v>
      </c>
    </row>
    <row r="1198" spans="1:1">
      <c r="A1198" s="195" t="s">
        <v>44252</v>
      </c>
    </row>
    <row r="1199" spans="1:1">
      <c r="A1199" s="195" t="s">
        <v>44253</v>
      </c>
    </row>
    <row r="1200" spans="1:1">
      <c r="A1200" s="195" t="s">
        <v>44254</v>
      </c>
    </row>
    <row r="1201" spans="1:1">
      <c r="A1201" s="195" t="s">
        <v>44255</v>
      </c>
    </row>
    <row r="1202" spans="1:1">
      <c r="A1202" s="195" t="s">
        <v>44256</v>
      </c>
    </row>
    <row r="1203" spans="1:1">
      <c r="A1203" s="195" t="s">
        <v>44257</v>
      </c>
    </row>
    <row r="1204" spans="1:1">
      <c r="A1204" s="195" t="s">
        <v>44258</v>
      </c>
    </row>
    <row r="1205" spans="1:1">
      <c r="A1205" s="195" t="s">
        <v>44259</v>
      </c>
    </row>
    <row r="1206" spans="1:1">
      <c r="A1206" s="195" t="s">
        <v>44260</v>
      </c>
    </row>
    <row r="1207" spans="1:1">
      <c r="A1207" s="195" t="s">
        <v>44261</v>
      </c>
    </row>
    <row r="1208" spans="1:1">
      <c r="A1208" s="195" t="s">
        <v>44262</v>
      </c>
    </row>
    <row r="1209" spans="1:1">
      <c r="A1209" s="195" t="s">
        <v>44263</v>
      </c>
    </row>
    <row r="1210" spans="1:1">
      <c r="A1210" s="195" t="s">
        <v>44264</v>
      </c>
    </row>
    <row r="1211" spans="1:1">
      <c r="A1211" s="195" t="s">
        <v>44265</v>
      </c>
    </row>
    <row r="1212" spans="1:1">
      <c r="A1212" s="195" t="s">
        <v>44266</v>
      </c>
    </row>
    <row r="1213" spans="1:1">
      <c r="A1213" s="195" t="s">
        <v>44267</v>
      </c>
    </row>
    <row r="1214" spans="1:1">
      <c r="A1214" s="195" t="s">
        <v>44268</v>
      </c>
    </row>
    <row r="1215" spans="1:1">
      <c r="A1215" s="195" t="s">
        <v>44269</v>
      </c>
    </row>
    <row r="1216" spans="1:1">
      <c r="A1216" s="195" t="s">
        <v>44270</v>
      </c>
    </row>
    <row r="1217" spans="1:1">
      <c r="A1217" s="195" t="s">
        <v>44271</v>
      </c>
    </row>
    <row r="1218" spans="1:1">
      <c r="A1218" s="195" t="s">
        <v>44272</v>
      </c>
    </row>
    <row r="1219" spans="1:1">
      <c r="A1219" s="195" t="s">
        <v>44273</v>
      </c>
    </row>
    <row r="1220" spans="1:1">
      <c r="A1220" s="195" t="s">
        <v>44274</v>
      </c>
    </row>
    <row r="1221" spans="1:1">
      <c r="A1221" s="195" t="s">
        <v>44275</v>
      </c>
    </row>
    <row r="1222" spans="1:1">
      <c r="A1222" s="195" t="s">
        <v>44276</v>
      </c>
    </row>
    <row r="1223" spans="1:1">
      <c r="A1223" s="195" t="s">
        <v>44277</v>
      </c>
    </row>
    <row r="1224" spans="1:1">
      <c r="A1224" s="195" t="s">
        <v>44278</v>
      </c>
    </row>
    <row r="1225" spans="1:1">
      <c r="A1225" s="195" t="s">
        <v>44279</v>
      </c>
    </row>
    <row r="1226" spans="1:1">
      <c r="A1226" s="195" t="s">
        <v>44280</v>
      </c>
    </row>
    <row r="1227" spans="1:1">
      <c r="A1227" s="195" t="s">
        <v>44281</v>
      </c>
    </row>
    <row r="1228" spans="1:1">
      <c r="A1228" s="195" t="s">
        <v>44282</v>
      </c>
    </row>
    <row r="1229" spans="1:1">
      <c r="A1229" s="195" t="s">
        <v>44283</v>
      </c>
    </row>
    <row r="1230" spans="1:1">
      <c r="A1230" s="195" t="s">
        <v>44284</v>
      </c>
    </row>
    <row r="1231" spans="1:1">
      <c r="A1231" s="195" t="s">
        <v>44285</v>
      </c>
    </row>
    <row r="1232" spans="1:1">
      <c r="A1232" s="195" t="s">
        <v>44286</v>
      </c>
    </row>
    <row r="1233" spans="1:1">
      <c r="A1233" s="195" t="s">
        <v>44287</v>
      </c>
    </row>
    <row r="1234" spans="1:1">
      <c r="A1234" s="195" t="s">
        <v>44288</v>
      </c>
    </row>
    <row r="1235" spans="1:1">
      <c r="A1235" s="195" t="s">
        <v>44289</v>
      </c>
    </row>
    <row r="1236" spans="1:1">
      <c r="A1236" s="195" t="s">
        <v>44290</v>
      </c>
    </row>
    <row r="1237" spans="1:1">
      <c r="A1237" s="195" t="s">
        <v>44291</v>
      </c>
    </row>
    <row r="1238" spans="1:1">
      <c r="A1238" s="195" t="s">
        <v>44292</v>
      </c>
    </row>
    <row r="1239" spans="1:1">
      <c r="A1239" s="195" t="s">
        <v>44293</v>
      </c>
    </row>
    <row r="1240" spans="1:1">
      <c r="A1240" s="195" t="s">
        <v>44294</v>
      </c>
    </row>
    <row r="1241" spans="1:1">
      <c r="A1241" s="195" t="s">
        <v>44295</v>
      </c>
    </row>
    <row r="1242" spans="1:1">
      <c r="A1242" s="195" t="s">
        <v>44296</v>
      </c>
    </row>
    <row r="1243" spans="1:1">
      <c r="A1243" s="195" t="s">
        <v>44297</v>
      </c>
    </row>
    <row r="1244" spans="1:1">
      <c r="A1244" s="195" t="s">
        <v>44298</v>
      </c>
    </row>
    <row r="1245" spans="1:1">
      <c r="A1245" s="195" t="s">
        <v>44299</v>
      </c>
    </row>
    <row r="1246" spans="1:1">
      <c r="A1246" s="195" t="s">
        <v>44300</v>
      </c>
    </row>
    <row r="1247" spans="1:1">
      <c r="A1247" s="195" t="s">
        <v>44301</v>
      </c>
    </row>
    <row r="1248" spans="1:1">
      <c r="A1248" s="195" t="s">
        <v>44302</v>
      </c>
    </row>
    <row r="1249" spans="1:1">
      <c r="A1249" s="195" t="s">
        <v>44303</v>
      </c>
    </row>
    <row r="1250" spans="1:1">
      <c r="A1250" s="195" t="s">
        <v>44304</v>
      </c>
    </row>
    <row r="1251" spans="1:1">
      <c r="A1251" s="195" t="s">
        <v>44305</v>
      </c>
    </row>
    <row r="1252" spans="1:1">
      <c r="A1252" s="195" t="s">
        <v>44306</v>
      </c>
    </row>
    <row r="1253" spans="1:1">
      <c r="A1253" s="195" t="s">
        <v>44307</v>
      </c>
    </row>
    <row r="1254" spans="1:1">
      <c r="A1254" s="195" t="s">
        <v>44308</v>
      </c>
    </row>
    <row r="1255" spans="1:1">
      <c r="A1255" s="195" t="s">
        <v>44309</v>
      </c>
    </row>
    <row r="1256" spans="1:1">
      <c r="A1256" s="195" t="s">
        <v>44310</v>
      </c>
    </row>
    <row r="1257" spans="1:1">
      <c r="A1257" s="195" t="s">
        <v>44311</v>
      </c>
    </row>
    <row r="1258" spans="1:1">
      <c r="A1258" s="195" t="s">
        <v>44312</v>
      </c>
    </row>
    <row r="1259" spans="1:1">
      <c r="A1259" s="195" t="s">
        <v>44313</v>
      </c>
    </row>
    <row r="1260" spans="1:1">
      <c r="A1260" s="195" t="s">
        <v>44314</v>
      </c>
    </row>
    <row r="1261" spans="1:1">
      <c r="A1261" s="195" t="s">
        <v>44315</v>
      </c>
    </row>
    <row r="1262" spans="1:1">
      <c r="A1262" s="195" t="s">
        <v>44316</v>
      </c>
    </row>
    <row r="1263" spans="1:1">
      <c r="A1263" s="195" t="s">
        <v>44317</v>
      </c>
    </row>
    <row r="1264" spans="1:1">
      <c r="A1264" s="195" t="s">
        <v>44318</v>
      </c>
    </row>
    <row r="1265" spans="1:1">
      <c r="A1265" s="195" t="s">
        <v>44319</v>
      </c>
    </row>
    <row r="1266" spans="1:1">
      <c r="A1266" s="195" t="s">
        <v>44320</v>
      </c>
    </row>
    <row r="1267" spans="1:1">
      <c r="A1267" s="195" t="s">
        <v>44321</v>
      </c>
    </row>
    <row r="1268" spans="1:1">
      <c r="A1268" s="195" t="s">
        <v>44322</v>
      </c>
    </row>
    <row r="1269" spans="1:1">
      <c r="A1269" s="195" t="s">
        <v>44323</v>
      </c>
    </row>
    <row r="1270" spans="1:1">
      <c r="A1270" s="195" t="s">
        <v>44324</v>
      </c>
    </row>
    <row r="1271" spans="1:1">
      <c r="A1271" s="195" t="s">
        <v>44325</v>
      </c>
    </row>
    <row r="1272" spans="1:1">
      <c r="A1272" s="195" t="s">
        <v>44326</v>
      </c>
    </row>
    <row r="1273" spans="1:1">
      <c r="A1273" s="195" t="s">
        <v>44327</v>
      </c>
    </row>
    <row r="1274" spans="1:1">
      <c r="A1274" s="195" t="s">
        <v>44328</v>
      </c>
    </row>
    <row r="1275" spans="1:1">
      <c r="A1275" s="195" t="s">
        <v>44329</v>
      </c>
    </row>
    <row r="1276" spans="1:1">
      <c r="A1276" s="195" t="s">
        <v>44330</v>
      </c>
    </row>
    <row r="1277" spans="1:1">
      <c r="A1277" s="195" t="s">
        <v>44331</v>
      </c>
    </row>
    <row r="1278" spans="1:1">
      <c r="A1278" s="195" t="s">
        <v>44332</v>
      </c>
    </row>
    <row r="1279" spans="1:1">
      <c r="A1279" s="195" t="s">
        <v>44333</v>
      </c>
    </row>
    <row r="1280" spans="1:1">
      <c r="A1280" s="195" t="s">
        <v>44334</v>
      </c>
    </row>
    <row r="1281" spans="1:1">
      <c r="A1281" s="195" t="s">
        <v>44335</v>
      </c>
    </row>
    <row r="1282" spans="1:1">
      <c r="A1282" s="195" t="s">
        <v>44336</v>
      </c>
    </row>
    <row r="1283" spans="1:1">
      <c r="A1283" s="195" t="s">
        <v>44337</v>
      </c>
    </row>
    <row r="1284" spans="1:1">
      <c r="A1284" s="195" t="s">
        <v>44338</v>
      </c>
    </row>
    <row r="1285" spans="1:1">
      <c r="A1285" s="195" t="s">
        <v>44339</v>
      </c>
    </row>
    <row r="1286" spans="1:1">
      <c r="A1286" s="195" t="s">
        <v>44340</v>
      </c>
    </row>
    <row r="1287" spans="1:1">
      <c r="A1287" s="195" t="s">
        <v>44341</v>
      </c>
    </row>
    <row r="1288" spans="1:1">
      <c r="A1288" s="195" t="s">
        <v>44342</v>
      </c>
    </row>
    <row r="1289" spans="1:1">
      <c r="A1289" s="195" t="s">
        <v>44343</v>
      </c>
    </row>
    <row r="1290" spans="1:1">
      <c r="A1290" s="195" t="s">
        <v>44344</v>
      </c>
    </row>
    <row r="1291" spans="1:1">
      <c r="A1291" s="195" t="s">
        <v>44345</v>
      </c>
    </row>
    <row r="1292" spans="1:1">
      <c r="A1292" s="195" t="s">
        <v>44346</v>
      </c>
    </row>
    <row r="1293" spans="1:1">
      <c r="A1293" s="195" t="s">
        <v>44347</v>
      </c>
    </row>
    <row r="1294" spans="1:1">
      <c r="A1294" s="195" t="s">
        <v>44348</v>
      </c>
    </row>
    <row r="1295" spans="1:1">
      <c r="A1295" s="195" t="s">
        <v>44349</v>
      </c>
    </row>
    <row r="1296" spans="1:1">
      <c r="A1296" s="195" t="s">
        <v>44350</v>
      </c>
    </row>
    <row r="1297" spans="1:1">
      <c r="A1297" s="195" t="s">
        <v>44351</v>
      </c>
    </row>
    <row r="1298" spans="1:1">
      <c r="A1298" s="195" t="s">
        <v>44352</v>
      </c>
    </row>
    <row r="1299" spans="1:1">
      <c r="A1299" s="195" t="s">
        <v>44353</v>
      </c>
    </row>
    <row r="1300" spans="1:1">
      <c r="A1300" s="195" t="s">
        <v>44354</v>
      </c>
    </row>
    <row r="1301" spans="1:1">
      <c r="A1301" s="195" t="s">
        <v>44355</v>
      </c>
    </row>
    <row r="1302" spans="1:1">
      <c r="A1302" s="195" t="s">
        <v>44356</v>
      </c>
    </row>
    <row r="1303" spans="1:1">
      <c r="A1303" s="195" t="s">
        <v>44357</v>
      </c>
    </row>
    <row r="1304" spans="1:1">
      <c r="A1304" s="195" t="s">
        <v>44358</v>
      </c>
    </row>
    <row r="1305" spans="1:1">
      <c r="A1305" s="195" t="s">
        <v>44359</v>
      </c>
    </row>
    <row r="1306" spans="1:1">
      <c r="A1306" s="195" t="s">
        <v>44360</v>
      </c>
    </row>
    <row r="1307" spans="1:1">
      <c r="A1307" s="195" t="s">
        <v>44361</v>
      </c>
    </row>
    <row r="1308" spans="1:1">
      <c r="A1308" s="195" t="s">
        <v>44362</v>
      </c>
    </row>
    <row r="1309" spans="1:1">
      <c r="A1309" s="195" t="s">
        <v>44363</v>
      </c>
    </row>
    <row r="1310" spans="1:1">
      <c r="A1310" s="195" t="s">
        <v>44364</v>
      </c>
    </row>
    <row r="1311" spans="1:1">
      <c r="A1311" s="195" t="s">
        <v>44365</v>
      </c>
    </row>
    <row r="1312" spans="1:1">
      <c r="A1312" s="195" t="s">
        <v>44366</v>
      </c>
    </row>
    <row r="1313" spans="1:1">
      <c r="A1313" s="195" t="s">
        <v>44367</v>
      </c>
    </row>
    <row r="1314" spans="1:1">
      <c r="A1314" s="195" t="s">
        <v>44368</v>
      </c>
    </row>
    <row r="1315" spans="1:1">
      <c r="A1315" s="195" t="s">
        <v>44369</v>
      </c>
    </row>
    <row r="1316" spans="1:1">
      <c r="A1316" s="195" t="s">
        <v>44370</v>
      </c>
    </row>
    <row r="1317" spans="1:1">
      <c r="A1317" s="195" t="s">
        <v>44371</v>
      </c>
    </row>
    <row r="1318" spans="1:1">
      <c r="A1318" s="195" t="s">
        <v>44372</v>
      </c>
    </row>
    <row r="1319" spans="1:1">
      <c r="A1319" s="195" t="s">
        <v>44373</v>
      </c>
    </row>
    <row r="1320" spans="1:1">
      <c r="A1320" s="195" t="s">
        <v>44374</v>
      </c>
    </row>
    <row r="1321" spans="1:1">
      <c r="A1321" s="195" t="s">
        <v>44375</v>
      </c>
    </row>
    <row r="1322" spans="1:1">
      <c r="A1322" s="195" t="s">
        <v>44376</v>
      </c>
    </row>
    <row r="1323" spans="1:1">
      <c r="A1323" s="195" t="s">
        <v>44377</v>
      </c>
    </row>
    <row r="1324" spans="1:1">
      <c r="A1324" s="195" t="s">
        <v>44378</v>
      </c>
    </row>
    <row r="1325" spans="1:1">
      <c r="A1325" s="195" t="s">
        <v>44379</v>
      </c>
    </row>
    <row r="1326" spans="1:1">
      <c r="A1326" s="195" t="s">
        <v>44380</v>
      </c>
    </row>
    <row r="1327" spans="1:1">
      <c r="A1327" s="195" t="s">
        <v>44381</v>
      </c>
    </row>
    <row r="1328" spans="1:1">
      <c r="A1328" s="195" t="s">
        <v>44382</v>
      </c>
    </row>
    <row r="1329" spans="1:1">
      <c r="A1329" s="195" t="s">
        <v>44383</v>
      </c>
    </row>
    <row r="1330" spans="1:1">
      <c r="A1330" s="195" t="s">
        <v>44384</v>
      </c>
    </row>
    <row r="1331" spans="1:1">
      <c r="A1331" s="195" t="s">
        <v>44385</v>
      </c>
    </row>
    <row r="1332" spans="1:1">
      <c r="A1332" s="195" t="s">
        <v>44386</v>
      </c>
    </row>
    <row r="1333" spans="1:1">
      <c r="A1333" s="195" t="s">
        <v>44387</v>
      </c>
    </row>
    <row r="1334" spans="1:1">
      <c r="A1334" s="195" t="s">
        <v>44388</v>
      </c>
    </row>
    <row r="1335" spans="1:1">
      <c r="A1335" s="195" t="s">
        <v>44389</v>
      </c>
    </row>
    <row r="1336" spans="1:1">
      <c r="A1336" s="195" t="s">
        <v>44390</v>
      </c>
    </row>
    <row r="1337" spans="1:1">
      <c r="A1337" s="195" t="s">
        <v>44391</v>
      </c>
    </row>
    <row r="1338" spans="1:1">
      <c r="A1338" s="195" t="s">
        <v>44392</v>
      </c>
    </row>
    <row r="1339" spans="1:1">
      <c r="A1339" s="195" t="s">
        <v>44393</v>
      </c>
    </row>
    <row r="1340" spans="1:1">
      <c r="A1340" s="195" t="s">
        <v>44394</v>
      </c>
    </row>
    <row r="1341" spans="1:1">
      <c r="A1341" s="195" t="s">
        <v>44395</v>
      </c>
    </row>
    <row r="1342" spans="1:1">
      <c r="A1342" s="195" t="s">
        <v>44396</v>
      </c>
    </row>
    <row r="1343" spans="1:1">
      <c r="A1343" s="195" t="s">
        <v>44397</v>
      </c>
    </row>
    <row r="1344" spans="1:1">
      <c r="A1344" s="195" t="s">
        <v>44398</v>
      </c>
    </row>
    <row r="1345" spans="1:1">
      <c r="A1345" s="195" t="s">
        <v>44399</v>
      </c>
    </row>
    <row r="1346" spans="1:1">
      <c r="A1346" s="195" t="s">
        <v>44400</v>
      </c>
    </row>
    <row r="1347" spans="1:1">
      <c r="A1347" s="195" t="s">
        <v>44401</v>
      </c>
    </row>
    <row r="1348" spans="1:1">
      <c r="A1348" s="195" t="s">
        <v>44402</v>
      </c>
    </row>
    <row r="1349" spans="1:1">
      <c r="A1349" s="195" t="s">
        <v>44403</v>
      </c>
    </row>
    <row r="1350" spans="1:1">
      <c r="A1350" s="195" t="s">
        <v>44404</v>
      </c>
    </row>
    <row r="1351" spans="1:1">
      <c r="A1351" s="195" t="s">
        <v>44405</v>
      </c>
    </row>
    <row r="1352" spans="1:1">
      <c r="A1352" s="195" t="s">
        <v>44406</v>
      </c>
    </row>
    <row r="1353" spans="1:1">
      <c r="A1353" s="195" t="s">
        <v>44407</v>
      </c>
    </row>
    <row r="1354" spans="1:1">
      <c r="A1354" s="195" t="s">
        <v>44408</v>
      </c>
    </row>
    <row r="1355" spans="1:1">
      <c r="A1355" s="195" t="s">
        <v>44409</v>
      </c>
    </row>
    <row r="1356" spans="1:1">
      <c r="A1356" s="195" t="s">
        <v>44410</v>
      </c>
    </row>
    <row r="1357" spans="1:1">
      <c r="A1357" s="195" t="s">
        <v>44411</v>
      </c>
    </row>
    <row r="1358" spans="1:1">
      <c r="A1358" s="195" t="s">
        <v>44412</v>
      </c>
    </row>
    <row r="1359" spans="1:1">
      <c r="A1359" s="195" t="s">
        <v>44413</v>
      </c>
    </row>
    <row r="1360" spans="1:1">
      <c r="A1360" s="195" t="s">
        <v>44414</v>
      </c>
    </row>
    <row r="1361" spans="1:1">
      <c r="A1361" s="195" t="s">
        <v>44415</v>
      </c>
    </row>
    <row r="1362" spans="1:1">
      <c r="A1362" s="195" t="s">
        <v>44416</v>
      </c>
    </row>
    <row r="1363" spans="1:1">
      <c r="A1363" s="195" t="s">
        <v>44417</v>
      </c>
    </row>
    <row r="1364" spans="1:1">
      <c r="A1364" s="195" t="s">
        <v>44418</v>
      </c>
    </row>
    <row r="1365" spans="1:1">
      <c r="A1365" s="195" t="s">
        <v>44419</v>
      </c>
    </row>
    <row r="1366" spans="1:1">
      <c r="A1366" s="195" t="s">
        <v>44420</v>
      </c>
    </row>
    <row r="1367" spans="1:1">
      <c r="A1367" s="195" t="s">
        <v>44421</v>
      </c>
    </row>
    <row r="1368" spans="1:1">
      <c r="A1368" s="195" t="s">
        <v>44422</v>
      </c>
    </row>
    <row r="1369" spans="1:1">
      <c r="A1369" s="195" t="s">
        <v>44423</v>
      </c>
    </row>
    <row r="1370" spans="1:1">
      <c r="A1370" s="195" t="s">
        <v>44424</v>
      </c>
    </row>
    <row r="1371" spans="1:1">
      <c r="A1371" s="195" t="s">
        <v>44425</v>
      </c>
    </row>
    <row r="1372" spans="1:1">
      <c r="A1372" s="195" t="s">
        <v>44426</v>
      </c>
    </row>
    <row r="1373" spans="1:1">
      <c r="A1373" s="195" t="s">
        <v>44427</v>
      </c>
    </row>
    <row r="1374" spans="1:1">
      <c r="A1374" s="195" t="s">
        <v>44428</v>
      </c>
    </row>
    <row r="1375" spans="1:1">
      <c r="A1375" s="195" t="s">
        <v>44429</v>
      </c>
    </row>
    <row r="1376" spans="1:1">
      <c r="A1376" s="195" t="s">
        <v>44430</v>
      </c>
    </row>
    <row r="1377" spans="1:1">
      <c r="A1377" s="195" t="s">
        <v>44431</v>
      </c>
    </row>
    <row r="1378" spans="1:1">
      <c r="A1378" s="195" t="s">
        <v>44432</v>
      </c>
    </row>
    <row r="1379" spans="1:1">
      <c r="A1379" s="195" t="s">
        <v>44433</v>
      </c>
    </row>
    <row r="1380" spans="1:1">
      <c r="A1380" s="195" t="s">
        <v>44434</v>
      </c>
    </row>
    <row r="1381" spans="1:1">
      <c r="A1381" s="195" t="s">
        <v>44435</v>
      </c>
    </row>
    <row r="1382" spans="1:1">
      <c r="A1382" s="195" t="s">
        <v>44436</v>
      </c>
    </row>
    <row r="1383" spans="1:1">
      <c r="A1383" s="195" t="s">
        <v>44437</v>
      </c>
    </row>
    <row r="1384" spans="1:1">
      <c r="A1384" s="195" t="s">
        <v>44438</v>
      </c>
    </row>
    <row r="1385" spans="1:1">
      <c r="A1385" s="195" t="s">
        <v>44439</v>
      </c>
    </row>
    <row r="1386" spans="1:1">
      <c r="A1386" s="195" t="s">
        <v>44440</v>
      </c>
    </row>
    <row r="1387" spans="1:1">
      <c r="A1387" s="195" t="s">
        <v>44441</v>
      </c>
    </row>
    <row r="1388" spans="1:1">
      <c r="A1388" s="195" t="s">
        <v>44442</v>
      </c>
    </row>
    <row r="1389" spans="1:1">
      <c r="A1389" s="195" t="s">
        <v>44443</v>
      </c>
    </row>
    <row r="1390" spans="1:1">
      <c r="A1390" s="195" t="s">
        <v>44444</v>
      </c>
    </row>
    <row r="1391" spans="1:1">
      <c r="A1391" s="195" t="s">
        <v>44445</v>
      </c>
    </row>
    <row r="1392" spans="1:1">
      <c r="A1392" s="195" t="s">
        <v>44446</v>
      </c>
    </row>
    <row r="1393" spans="1:1">
      <c r="A1393" s="195" t="s">
        <v>44447</v>
      </c>
    </row>
    <row r="1394" spans="1:1">
      <c r="A1394" s="195" t="s">
        <v>44448</v>
      </c>
    </row>
    <row r="1395" spans="1:1">
      <c r="A1395" s="195" t="s">
        <v>44449</v>
      </c>
    </row>
    <row r="1396" spans="1:1">
      <c r="A1396" s="195" t="s">
        <v>44450</v>
      </c>
    </row>
    <row r="1397" spans="1:1">
      <c r="A1397" s="195" t="s">
        <v>44451</v>
      </c>
    </row>
    <row r="1398" spans="1:1">
      <c r="A1398" s="195" t="s">
        <v>44452</v>
      </c>
    </row>
    <row r="1399" spans="1:1">
      <c r="A1399" s="195" t="s">
        <v>44453</v>
      </c>
    </row>
    <row r="1400" spans="1:1">
      <c r="A1400" s="195" t="s">
        <v>44454</v>
      </c>
    </row>
    <row r="1401" spans="1:1">
      <c r="A1401" s="195" t="s">
        <v>44455</v>
      </c>
    </row>
    <row r="1402" spans="1:1">
      <c r="A1402" s="195" t="s">
        <v>44456</v>
      </c>
    </row>
    <row r="1403" spans="1:1">
      <c r="A1403" s="195" t="s">
        <v>44457</v>
      </c>
    </row>
    <row r="1404" spans="1:1">
      <c r="A1404" s="195" t="s">
        <v>44458</v>
      </c>
    </row>
    <row r="1405" spans="1:1">
      <c r="A1405" s="195" t="s">
        <v>44459</v>
      </c>
    </row>
    <row r="1406" spans="1:1">
      <c r="A1406" s="195" t="s">
        <v>44460</v>
      </c>
    </row>
    <row r="1407" spans="1:1">
      <c r="A1407" s="195" t="s">
        <v>44461</v>
      </c>
    </row>
    <row r="1408" spans="1:1">
      <c r="A1408" s="195" t="s">
        <v>44462</v>
      </c>
    </row>
    <row r="1409" spans="1:1">
      <c r="A1409" s="195" t="s">
        <v>44463</v>
      </c>
    </row>
    <row r="1410" spans="1:1">
      <c r="A1410" s="195" t="s">
        <v>44464</v>
      </c>
    </row>
    <row r="1411" spans="1:1">
      <c r="A1411" s="195" t="s">
        <v>44465</v>
      </c>
    </row>
    <row r="1412" spans="1:1">
      <c r="A1412" s="195" t="s">
        <v>44466</v>
      </c>
    </row>
    <row r="1413" spans="1:1">
      <c r="A1413" s="195" t="s">
        <v>44467</v>
      </c>
    </row>
    <row r="1414" spans="1:1">
      <c r="A1414" s="195" t="s">
        <v>44468</v>
      </c>
    </row>
    <row r="1415" spans="1:1">
      <c r="A1415" s="195" t="s">
        <v>44469</v>
      </c>
    </row>
    <row r="1416" spans="1:1">
      <c r="A1416" s="195" t="s">
        <v>44470</v>
      </c>
    </row>
    <row r="1417" spans="1:1">
      <c r="A1417" s="195" t="s">
        <v>44471</v>
      </c>
    </row>
    <row r="1418" spans="1:1">
      <c r="A1418" s="195" t="s">
        <v>44472</v>
      </c>
    </row>
    <row r="1419" spans="1:1">
      <c r="A1419" s="195" t="s">
        <v>44473</v>
      </c>
    </row>
    <row r="1420" spans="1:1">
      <c r="A1420" s="195" t="s">
        <v>44474</v>
      </c>
    </row>
    <row r="1421" spans="1:1">
      <c r="A1421" s="195" t="s">
        <v>44475</v>
      </c>
    </row>
    <row r="1422" spans="1:1">
      <c r="A1422" s="195" t="s">
        <v>44476</v>
      </c>
    </row>
    <row r="1423" spans="1:1">
      <c r="A1423" s="195" t="s">
        <v>44477</v>
      </c>
    </row>
    <row r="1424" spans="1:1">
      <c r="A1424" s="195" t="s">
        <v>44478</v>
      </c>
    </row>
    <row r="1425" spans="1:1">
      <c r="A1425" s="195" t="s">
        <v>44479</v>
      </c>
    </row>
    <row r="1426" spans="1:1">
      <c r="A1426" s="195" t="s">
        <v>44480</v>
      </c>
    </row>
    <row r="1427" spans="1:1">
      <c r="A1427" s="195" t="s">
        <v>44481</v>
      </c>
    </row>
    <row r="1428" spans="1:1">
      <c r="A1428" s="195" t="s">
        <v>44482</v>
      </c>
    </row>
    <row r="1429" spans="1:1">
      <c r="A1429" s="195" t="s">
        <v>44483</v>
      </c>
    </row>
    <row r="1430" spans="1:1">
      <c r="A1430" s="195" t="s">
        <v>44484</v>
      </c>
    </row>
    <row r="1431" spans="1:1">
      <c r="A1431" s="195" t="s">
        <v>44485</v>
      </c>
    </row>
    <row r="1432" spans="1:1">
      <c r="A1432" s="195" t="s">
        <v>44486</v>
      </c>
    </row>
    <row r="1433" spans="1:1">
      <c r="A1433" s="195" t="s">
        <v>44487</v>
      </c>
    </row>
    <row r="1434" spans="1:1">
      <c r="A1434" s="195" t="s">
        <v>44488</v>
      </c>
    </row>
    <row r="1435" spans="1:1">
      <c r="A1435" s="195" t="s">
        <v>44489</v>
      </c>
    </row>
    <row r="1436" spans="1:1">
      <c r="A1436" s="195" t="s">
        <v>44490</v>
      </c>
    </row>
    <row r="1437" spans="1:1">
      <c r="A1437" s="195" t="s">
        <v>44491</v>
      </c>
    </row>
    <row r="1438" spans="1:1">
      <c r="A1438" s="195" t="s">
        <v>44492</v>
      </c>
    </row>
    <row r="1439" spans="1:1">
      <c r="A1439" s="195" t="s">
        <v>44493</v>
      </c>
    </row>
    <row r="1440" spans="1:1">
      <c r="A1440" s="195" t="s">
        <v>44494</v>
      </c>
    </row>
    <row r="1441" spans="1:1">
      <c r="A1441" s="195" t="s">
        <v>44495</v>
      </c>
    </row>
    <row r="1442" spans="1:1">
      <c r="A1442" s="195" t="s">
        <v>44496</v>
      </c>
    </row>
    <row r="1443" spans="1:1">
      <c r="A1443" s="195" t="s">
        <v>44497</v>
      </c>
    </row>
    <row r="1444" spans="1:1">
      <c r="A1444" s="195" t="s">
        <v>44498</v>
      </c>
    </row>
    <row r="1445" spans="1:1">
      <c r="A1445" s="195" t="s">
        <v>44499</v>
      </c>
    </row>
    <row r="1446" spans="1:1">
      <c r="A1446" s="195" t="s">
        <v>44500</v>
      </c>
    </row>
    <row r="1447" spans="1:1">
      <c r="A1447" s="195" t="s">
        <v>44501</v>
      </c>
    </row>
    <row r="1448" spans="1:1">
      <c r="A1448" s="195" t="s">
        <v>44502</v>
      </c>
    </row>
    <row r="1449" spans="1:1">
      <c r="A1449" s="195" t="s">
        <v>44503</v>
      </c>
    </row>
    <row r="1450" spans="1:1">
      <c r="A1450" s="195" t="s">
        <v>44504</v>
      </c>
    </row>
    <row r="1451" spans="1:1">
      <c r="A1451" s="195" t="s">
        <v>44505</v>
      </c>
    </row>
    <row r="1452" spans="1:1">
      <c r="A1452" s="195" t="s">
        <v>44506</v>
      </c>
    </row>
    <row r="1453" spans="1:1">
      <c r="A1453" s="195" t="s">
        <v>44507</v>
      </c>
    </row>
    <row r="1454" spans="1:1">
      <c r="A1454" s="195" t="s">
        <v>44508</v>
      </c>
    </row>
    <row r="1455" spans="1:1">
      <c r="A1455" s="195" t="s">
        <v>44509</v>
      </c>
    </row>
    <row r="1456" spans="1:1">
      <c r="A1456" s="195" t="s">
        <v>44510</v>
      </c>
    </row>
    <row r="1457" spans="1:1">
      <c r="A1457" s="195" t="s">
        <v>44511</v>
      </c>
    </row>
    <row r="1458" spans="1:1">
      <c r="A1458" s="195" t="s">
        <v>44512</v>
      </c>
    </row>
    <row r="1459" spans="1:1">
      <c r="A1459" s="195" t="s">
        <v>44513</v>
      </c>
    </row>
    <row r="1460" spans="1:1">
      <c r="A1460" s="195" t="s">
        <v>44514</v>
      </c>
    </row>
    <row r="1461" spans="1:1">
      <c r="A1461" s="195" t="s">
        <v>44515</v>
      </c>
    </row>
    <row r="1462" spans="1:1">
      <c r="A1462" s="195" t="s">
        <v>44516</v>
      </c>
    </row>
    <row r="1463" spans="1:1">
      <c r="A1463" s="195" t="s">
        <v>44517</v>
      </c>
    </row>
    <row r="1464" spans="1:1">
      <c r="A1464" s="195" t="s">
        <v>44518</v>
      </c>
    </row>
    <row r="1465" spans="1:1">
      <c r="A1465" s="195" t="s">
        <v>44519</v>
      </c>
    </row>
    <row r="1466" spans="1:1">
      <c r="A1466" s="195" t="s">
        <v>44520</v>
      </c>
    </row>
    <row r="1467" spans="1:1">
      <c r="A1467" s="195" t="s">
        <v>44521</v>
      </c>
    </row>
    <row r="1468" spans="1:1">
      <c r="A1468" s="195" t="s">
        <v>44522</v>
      </c>
    </row>
    <row r="1469" spans="1:1">
      <c r="A1469" s="195" t="s">
        <v>44523</v>
      </c>
    </row>
    <row r="1470" spans="1:1">
      <c r="A1470" s="195" t="s">
        <v>44524</v>
      </c>
    </row>
    <row r="1471" spans="1:1">
      <c r="A1471" s="195" t="s">
        <v>44525</v>
      </c>
    </row>
    <row r="1472" spans="1:1">
      <c r="A1472" s="195" t="s">
        <v>44526</v>
      </c>
    </row>
    <row r="1473" spans="1:1">
      <c r="A1473" s="195" t="s">
        <v>44527</v>
      </c>
    </row>
    <row r="1474" spans="1:1">
      <c r="A1474" s="195" t="s">
        <v>44528</v>
      </c>
    </row>
    <row r="1475" spans="1:1">
      <c r="A1475" s="195" t="s">
        <v>44529</v>
      </c>
    </row>
    <row r="1476" spans="1:1">
      <c r="A1476" s="195" t="s">
        <v>44530</v>
      </c>
    </row>
    <row r="1477" spans="1:1">
      <c r="A1477" s="195" t="s">
        <v>44531</v>
      </c>
    </row>
    <row r="1478" spans="1:1">
      <c r="A1478" s="195" t="s">
        <v>44532</v>
      </c>
    </row>
    <row r="1479" spans="1:1">
      <c r="A1479" s="195" t="s">
        <v>44533</v>
      </c>
    </row>
    <row r="1480" spans="1:1">
      <c r="A1480" s="195" t="s">
        <v>44534</v>
      </c>
    </row>
    <row r="1481" spans="1:1">
      <c r="A1481" s="195" t="s">
        <v>44535</v>
      </c>
    </row>
    <row r="1482" spans="1:1">
      <c r="A1482" s="195" t="s">
        <v>44536</v>
      </c>
    </row>
    <row r="1483" spans="1:1">
      <c r="A1483" s="195" t="s">
        <v>44537</v>
      </c>
    </row>
    <row r="1484" spans="1:1">
      <c r="A1484" s="195" t="s">
        <v>44538</v>
      </c>
    </row>
    <row r="1485" spans="1:1">
      <c r="A1485" s="195" t="s">
        <v>44539</v>
      </c>
    </row>
    <row r="1486" spans="1:1">
      <c r="A1486" s="195" t="s">
        <v>44540</v>
      </c>
    </row>
    <row r="1487" spans="1:1">
      <c r="A1487" s="195" t="s">
        <v>44541</v>
      </c>
    </row>
    <row r="1488" spans="1:1">
      <c r="A1488" s="195" t="s">
        <v>44542</v>
      </c>
    </row>
    <row r="1489" spans="1:1">
      <c r="A1489" s="195" t="s">
        <v>44543</v>
      </c>
    </row>
    <row r="1490" spans="1:1">
      <c r="A1490" s="195" t="s">
        <v>44544</v>
      </c>
    </row>
    <row r="1491" spans="1:1">
      <c r="A1491" s="195" t="s">
        <v>44545</v>
      </c>
    </row>
    <row r="1492" spans="1:1">
      <c r="A1492" s="195" t="s">
        <v>44546</v>
      </c>
    </row>
    <row r="1493" spans="1:1">
      <c r="A1493" s="195" t="s">
        <v>44547</v>
      </c>
    </row>
    <row r="1494" spans="1:1">
      <c r="A1494" s="195" t="s">
        <v>44548</v>
      </c>
    </row>
    <row r="1495" spans="1:1">
      <c r="A1495" s="195" t="s">
        <v>44549</v>
      </c>
    </row>
    <row r="1496" spans="1:1">
      <c r="A1496" s="195" t="s">
        <v>44550</v>
      </c>
    </row>
    <row r="1497" spans="1:1">
      <c r="A1497" s="195" t="s">
        <v>44551</v>
      </c>
    </row>
    <row r="1498" spans="1:1">
      <c r="A1498" s="195" t="s">
        <v>44552</v>
      </c>
    </row>
    <row r="1499" spans="1:1">
      <c r="A1499" s="195" t="s">
        <v>44553</v>
      </c>
    </row>
    <row r="1500" spans="1:1">
      <c r="A1500" s="195" t="s">
        <v>44554</v>
      </c>
    </row>
    <row r="1501" spans="1:1">
      <c r="A1501" s="195" t="s">
        <v>44555</v>
      </c>
    </row>
    <row r="1502" spans="1:1">
      <c r="A1502" s="195" t="s">
        <v>44556</v>
      </c>
    </row>
    <row r="1503" spans="1:1">
      <c r="A1503" s="195" t="s">
        <v>44557</v>
      </c>
    </row>
    <row r="1504" spans="1:1">
      <c r="A1504" s="195" t="s">
        <v>44558</v>
      </c>
    </row>
    <row r="1505" spans="1:1">
      <c r="A1505" s="195" t="s">
        <v>44559</v>
      </c>
    </row>
    <row r="1506" spans="1:1">
      <c r="A1506" s="195" t="s">
        <v>44560</v>
      </c>
    </row>
    <row r="1507" spans="1:1">
      <c r="A1507" s="195" t="s">
        <v>44561</v>
      </c>
    </row>
    <row r="1508" spans="1:1">
      <c r="A1508" s="195" t="s">
        <v>44562</v>
      </c>
    </row>
    <row r="1509" spans="1:1">
      <c r="A1509" s="195" t="s">
        <v>44563</v>
      </c>
    </row>
    <row r="1510" spans="1:1">
      <c r="A1510" s="195" t="s">
        <v>44564</v>
      </c>
    </row>
    <row r="1511" spans="1:1">
      <c r="A1511" s="195" t="s">
        <v>44565</v>
      </c>
    </row>
    <row r="1512" spans="1:1">
      <c r="A1512" s="195" t="s">
        <v>44566</v>
      </c>
    </row>
    <row r="1513" spans="1:1">
      <c r="A1513" s="195" t="s">
        <v>44567</v>
      </c>
    </row>
    <row r="1514" spans="1:1">
      <c r="A1514" s="195" t="s">
        <v>44568</v>
      </c>
    </row>
    <row r="1515" spans="1:1">
      <c r="A1515" s="195" t="s">
        <v>44569</v>
      </c>
    </row>
    <row r="1516" spans="1:1">
      <c r="A1516" s="195" t="s">
        <v>44570</v>
      </c>
    </row>
    <row r="1517" spans="1:1">
      <c r="A1517" s="195" t="s">
        <v>44571</v>
      </c>
    </row>
    <row r="1518" spans="1:1">
      <c r="A1518" s="195" t="s">
        <v>44572</v>
      </c>
    </row>
    <row r="1519" spans="1:1">
      <c r="A1519" s="195" t="s">
        <v>44573</v>
      </c>
    </row>
    <row r="1520" spans="1:1">
      <c r="A1520" s="195" t="s">
        <v>44574</v>
      </c>
    </row>
    <row r="1521" spans="1:1">
      <c r="A1521" s="195" t="s">
        <v>44575</v>
      </c>
    </row>
    <row r="1522" spans="1:1">
      <c r="A1522" s="195" t="s">
        <v>44576</v>
      </c>
    </row>
    <row r="1523" spans="1:1">
      <c r="A1523" s="195" t="s">
        <v>44577</v>
      </c>
    </row>
    <row r="1524" spans="1:1">
      <c r="A1524" s="195" t="s">
        <v>44578</v>
      </c>
    </row>
    <row r="1525" spans="1:1">
      <c r="A1525" s="195" t="s">
        <v>44579</v>
      </c>
    </row>
    <row r="1526" spans="1:1">
      <c r="A1526" s="195" t="s">
        <v>44580</v>
      </c>
    </row>
    <row r="1527" spans="1:1">
      <c r="A1527" s="195" t="s">
        <v>44581</v>
      </c>
    </row>
    <row r="1528" spans="1:1">
      <c r="A1528" s="195" t="s">
        <v>44582</v>
      </c>
    </row>
    <row r="1529" spans="1:1">
      <c r="A1529" s="195" t="s">
        <v>44583</v>
      </c>
    </row>
    <row r="1530" spans="1:1">
      <c r="A1530" s="195" t="s">
        <v>44584</v>
      </c>
    </row>
    <row r="1531" spans="1:1">
      <c r="A1531" s="195" t="s">
        <v>44585</v>
      </c>
    </row>
    <row r="1532" spans="1:1">
      <c r="A1532" s="195" t="s">
        <v>44586</v>
      </c>
    </row>
    <row r="1533" spans="1:1">
      <c r="A1533" s="195" t="s">
        <v>44587</v>
      </c>
    </row>
    <row r="1534" spans="1:1">
      <c r="A1534" s="195" t="s">
        <v>44588</v>
      </c>
    </row>
    <row r="1535" spans="1:1">
      <c r="A1535" s="195" t="s">
        <v>44589</v>
      </c>
    </row>
    <row r="1536" spans="1:1">
      <c r="A1536" s="195" t="s">
        <v>44590</v>
      </c>
    </row>
    <row r="1537" spans="1:1">
      <c r="A1537" s="195" t="s">
        <v>44591</v>
      </c>
    </row>
    <row r="1538" spans="1:1">
      <c r="A1538" s="195" t="s">
        <v>44592</v>
      </c>
    </row>
    <row r="1539" spans="1:1">
      <c r="A1539" s="195" t="s">
        <v>44593</v>
      </c>
    </row>
    <row r="1540" spans="1:1">
      <c r="A1540" s="195" t="s">
        <v>44594</v>
      </c>
    </row>
    <row r="1541" spans="1:1">
      <c r="A1541" s="195" t="s">
        <v>44595</v>
      </c>
    </row>
    <row r="1542" spans="1:1">
      <c r="A1542" s="195" t="s">
        <v>44596</v>
      </c>
    </row>
    <row r="1543" spans="1:1">
      <c r="A1543" s="195" t="s">
        <v>44597</v>
      </c>
    </row>
    <row r="1544" spans="1:1">
      <c r="A1544" s="195" t="s">
        <v>44598</v>
      </c>
    </row>
    <row r="1545" spans="1:1">
      <c r="A1545" s="195" t="s">
        <v>44599</v>
      </c>
    </row>
    <row r="1546" spans="1:1">
      <c r="A1546" s="195" t="s">
        <v>44600</v>
      </c>
    </row>
    <row r="1547" spans="1:1">
      <c r="A1547" s="195" t="s">
        <v>44601</v>
      </c>
    </row>
    <row r="1548" spans="1:1">
      <c r="A1548" s="195" t="s">
        <v>44602</v>
      </c>
    </row>
    <row r="1549" spans="1:1">
      <c r="A1549" s="195" t="s">
        <v>44603</v>
      </c>
    </row>
    <row r="1550" spans="1:1">
      <c r="A1550" s="195" t="s">
        <v>44604</v>
      </c>
    </row>
    <row r="1551" spans="1:1">
      <c r="A1551" s="195" t="s">
        <v>44605</v>
      </c>
    </row>
    <row r="1552" spans="1:1">
      <c r="A1552" s="195" t="s">
        <v>44606</v>
      </c>
    </row>
    <row r="1553" spans="1:1">
      <c r="A1553" s="195" t="s">
        <v>44607</v>
      </c>
    </row>
    <row r="1554" spans="1:1">
      <c r="A1554" s="195" t="s">
        <v>44608</v>
      </c>
    </row>
    <row r="1555" spans="1:1">
      <c r="A1555" s="195" t="s">
        <v>44609</v>
      </c>
    </row>
    <row r="1556" spans="1:1">
      <c r="A1556" s="195" t="s">
        <v>44610</v>
      </c>
    </row>
    <row r="1557" spans="1:1">
      <c r="A1557" s="195" t="s">
        <v>44611</v>
      </c>
    </row>
    <row r="1558" spans="1:1">
      <c r="A1558" s="195" t="s">
        <v>44612</v>
      </c>
    </row>
    <row r="1559" spans="1:1">
      <c r="A1559" s="195" t="s">
        <v>44613</v>
      </c>
    </row>
    <row r="1560" spans="1:1">
      <c r="A1560" s="195" t="s">
        <v>44614</v>
      </c>
    </row>
    <row r="1561" spans="1:1">
      <c r="A1561" s="195" t="s">
        <v>44615</v>
      </c>
    </row>
    <row r="1562" spans="1:1">
      <c r="A1562" s="195" t="s">
        <v>44616</v>
      </c>
    </row>
    <row r="1563" spans="1:1">
      <c r="A1563" s="195" t="s">
        <v>44617</v>
      </c>
    </row>
    <row r="1564" spans="1:1">
      <c r="A1564" s="195" t="s">
        <v>44618</v>
      </c>
    </row>
    <row r="1565" spans="1:1">
      <c r="A1565" s="195" t="s">
        <v>44619</v>
      </c>
    </row>
    <row r="1566" spans="1:1">
      <c r="A1566" s="195" t="s">
        <v>44620</v>
      </c>
    </row>
    <row r="1567" spans="1:1">
      <c r="A1567" s="195" t="s">
        <v>44621</v>
      </c>
    </row>
    <row r="1568" spans="1:1">
      <c r="A1568" s="195" t="s">
        <v>44622</v>
      </c>
    </row>
    <row r="1569" spans="1:1">
      <c r="A1569" s="195" t="s">
        <v>44623</v>
      </c>
    </row>
    <row r="1570" spans="1:1">
      <c r="A1570" s="195" t="s">
        <v>44624</v>
      </c>
    </row>
    <row r="1571" spans="1:1">
      <c r="A1571" s="195" t="s">
        <v>44625</v>
      </c>
    </row>
    <row r="1572" spans="1:1">
      <c r="A1572" s="195" t="s">
        <v>44626</v>
      </c>
    </row>
    <row r="1573" spans="1:1">
      <c r="A1573" s="195" t="s">
        <v>44627</v>
      </c>
    </row>
    <row r="1574" spans="1:1">
      <c r="A1574" s="195" t="s">
        <v>44628</v>
      </c>
    </row>
    <row r="1575" spans="1:1">
      <c r="A1575" s="195" t="s">
        <v>44629</v>
      </c>
    </row>
    <row r="1576" spans="1:1">
      <c r="A1576" s="195" t="s">
        <v>44630</v>
      </c>
    </row>
    <row r="1577" spans="1:1">
      <c r="A1577" s="195" t="s">
        <v>44631</v>
      </c>
    </row>
    <row r="1578" spans="1:1">
      <c r="A1578" s="195" t="s">
        <v>44632</v>
      </c>
    </row>
    <row r="1579" spans="1:1">
      <c r="A1579" s="195" t="s">
        <v>44633</v>
      </c>
    </row>
    <row r="1580" spans="1:1">
      <c r="A1580" s="195" t="s">
        <v>44634</v>
      </c>
    </row>
    <row r="1581" spans="1:1">
      <c r="A1581" s="195" t="s">
        <v>44635</v>
      </c>
    </row>
    <row r="1582" spans="1:1">
      <c r="A1582" s="195" t="s">
        <v>44636</v>
      </c>
    </row>
    <row r="1583" spans="1:1">
      <c r="A1583" s="195" t="s">
        <v>44637</v>
      </c>
    </row>
    <row r="1584" spans="1:1">
      <c r="A1584" s="195" t="s">
        <v>44638</v>
      </c>
    </row>
    <row r="1585" spans="1:1">
      <c r="A1585" s="195" t="s">
        <v>44639</v>
      </c>
    </row>
    <row r="1586" spans="1:1">
      <c r="A1586" s="195" t="s">
        <v>44640</v>
      </c>
    </row>
    <row r="1587" spans="1:1">
      <c r="A1587" s="195" t="s">
        <v>44641</v>
      </c>
    </row>
    <row r="1588" spans="1:1">
      <c r="A1588" s="195" t="s">
        <v>44642</v>
      </c>
    </row>
    <row r="1589" spans="1:1">
      <c r="A1589" s="195" t="s">
        <v>44643</v>
      </c>
    </row>
    <row r="1590" spans="1:1">
      <c r="A1590" s="195" t="s">
        <v>44644</v>
      </c>
    </row>
    <row r="1591" spans="1:1">
      <c r="A1591" s="195" t="s">
        <v>44645</v>
      </c>
    </row>
    <row r="1592" spans="1:1">
      <c r="A1592" s="195" t="s">
        <v>44646</v>
      </c>
    </row>
    <row r="1593" spans="1:1">
      <c r="A1593" s="195" t="s">
        <v>44647</v>
      </c>
    </row>
    <row r="1594" spans="1:1">
      <c r="A1594" s="195" t="s">
        <v>44648</v>
      </c>
    </row>
    <row r="1595" spans="1:1">
      <c r="A1595" s="195" t="s">
        <v>44649</v>
      </c>
    </row>
    <row r="1596" spans="1:1">
      <c r="A1596" s="195" t="s">
        <v>44650</v>
      </c>
    </row>
    <row r="1597" spans="1:1">
      <c r="A1597" s="195" t="s">
        <v>44651</v>
      </c>
    </row>
    <row r="1598" spans="1:1">
      <c r="A1598" s="195" t="s">
        <v>44652</v>
      </c>
    </row>
    <row r="1599" spans="1:1">
      <c r="A1599" s="195" t="s">
        <v>44653</v>
      </c>
    </row>
    <row r="1600" spans="1:1">
      <c r="A1600" s="195" t="s">
        <v>44654</v>
      </c>
    </row>
    <row r="1601" spans="1:1">
      <c r="A1601" s="195" t="s">
        <v>44655</v>
      </c>
    </row>
    <row r="1602" spans="1:1">
      <c r="A1602" s="195" t="s">
        <v>44656</v>
      </c>
    </row>
    <row r="1603" spans="1:1">
      <c r="A1603" s="195" t="s">
        <v>44657</v>
      </c>
    </row>
    <row r="1604" spans="1:1">
      <c r="A1604" s="195" t="s">
        <v>44658</v>
      </c>
    </row>
    <row r="1605" spans="1:1">
      <c r="A1605" s="195" t="s">
        <v>44659</v>
      </c>
    </row>
    <row r="1606" spans="1:1">
      <c r="A1606" s="195" t="s">
        <v>44660</v>
      </c>
    </row>
    <row r="1607" spans="1:1">
      <c r="A1607" s="195" t="s">
        <v>44661</v>
      </c>
    </row>
    <row r="1608" spans="1:1">
      <c r="A1608" s="195" t="s">
        <v>44662</v>
      </c>
    </row>
    <row r="1609" spans="1:1">
      <c r="A1609" s="195" t="s">
        <v>44663</v>
      </c>
    </row>
    <row r="1610" spans="1:1">
      <c r="A1610" s="195" t="s">
        <v>44664</v>
      </c>
    </row>
    <row r="1611" spans="1:1">
      <c r="A1611" s="195" t="s">
        <v>44665</v>
      </c>
    </row>
    <row r="1612" spans="1:1">
      <c r="A1612" s="195" t="s">
        <v>44666</v>
      </c>
    </row>
    <row r="1613" spans="1:1">
      <c r="A1613" s="195" t="s">
        <v>44667</v>
      </c>
    </row>
    <row r="1614" spans="1:1">
      <c r="A1614" s="195" t="s">
        <v>44668</v>
      </c>
    </row>
    <row r="1615" spans="1:1">
      <c r="A1615" s="195" t="s">
        <v>44669</v>
      </c>
    </row>
    <row r="1616" spans="1:1">
      <c r="A1616" s="195" t="s">
        <v>44670</v>
      </c>
    </row>
    <row r="1617" spans="1:1">
      <c r="A1617" s="195" t="s">
        <v>44671</v>
      </c>
    </row>
    <row r="1618" spans="1:1">
      <c r="A1618" s="195" t="s">
        <v>44672</v>
      </c>
    </row>
    <row r="1619" spans="1:1">
      <c r="A1619" s="195" t="s">
        <v>44673</v>
      </c>
    </row>
    <row r="1620" spans="1:1">
      <c r="A1620" s="195" t="s">
        <v>44674</v>
      </c>
    </row>
    <row r="1621" spans="1:1">
      <c r="A1621" s="195" t="s">
        <v>44675</v>
      </c>
    </row>
    <row r="1622" spans="1:1">
      <c r="A1622" s="195" t="s">
        <v>44676</v>
      </c>
    </row>
    <row r="1623" spans="1:1">
      <c r="A1623" s="195" t="s">
        <v>44677</v>
      </c>
    </row>
    <row r="1624" spans="1:1">
      <c r="A1624" s="195" t="s">
        <v>44678</v>
      </c>
    </row>
    <row r="1625" spans="1:1">
      <c r="A1625" s="195" t="s">
        <v>44679</v>
      </c>
    </row>
    <row r="1626" spans="1:1">
      <c r="A1626" s="195" t="s">
        <v>44680</v>
      </c>
    </row>
    <row r="1627" spans="1:1">
      <c r="A1627" s="195" t="s">
        <v>44681</v>
      </c>
    </row>
    <row r="1628" spans="1:1">
      <c r="A1628" s="195" t="s">
        <v>44682</v>
      </c>
    </row>
    <row r="1629" spans="1:1">
      <c r="A1629" s="195" t="s">
        <v>44683</v>
      </c>
    </row>
    <row r="1630" spans="1:1">
      <c r="A1630" s="195" t="s">
        <v>44684</v>
      </c>
    </row>
    <row r="1631" spans="1:1">
      <c r="A1631" s="195" t="s">
        <v>44685</v>
      </c>
    </row>
    <row r="1632" spans="1:1">
      <c r="A1632" s="195" t="s">
        <v>44686</v>
      </c>
    </row>
    <row r="1633" spans="1:1">
      <c r="A1633" s="195" t="s">
        <v>44687</v>
      </c>
    </row>
    <row r="1634" spans="1:1">
      <c r="A1634" s="195" t="s">
        <v>44688</v>
      </c>
    </row>
    <row r="1635" spans="1:1">
      <c r="A1635" s="195" t="s">
        <v>44689</v>
      </c>
    </row>
    <row r="1636" spans="1:1">
      <c r="A1636" s="195" t="s">
        <v>44690</v>
      </c>
    </row>
    <row r="1637" spans="1:1">
      <c r="A1637" s="195" t="s">
        <v>44691</v>
      </c>
    </row>
    <row r="1638" spans="1:1">
      <c r="A1638" s="195" t="s">
        <v>44692</v>
      </c>
    </row>
    <row r="1639" spans="1:1">
      <c r="A1639" s="195" t="s">
        <v>44693</v>
      </c>
    </row>
    <row r="1640" spans="1:1">
      <c r="A1640" s="195" t="s">
        <v>44694</v>
      </c>
    </row>
    <row r="1641" spans="1:1">
      <c r="A1641" s="195" t="s">
        <v>44695</v>
      </c>
    </row>
    <row r="1642" spans="1:1">
      <c r="A1642" s="195" t="s">
        <v>44696</v>
      </c>
    </row>
    <row r="1643" spans="1:1">
      <c r="A1643" s="195" t="s">
        <v>44697</v>
      </c>
    </row>
    <row r="1644" spans="1:1">
      <c r="A1644" s="195" t="s">
        <v>44698</v>
      </c>
    </row>
    <row r="1645" spans="1:1">
      <c r="A1645" s="195" t="s">
        <v>44699</v>
      </c>
    </row>
    <row r="1646" spans="1:1">
      <c r="A1646" s="195" t="s">
        <v>44700</v>
      </c>
    </row>
    <row r="1647" spans="1:1">
      <c r="A1647" s="195" t="s">
        <v>44701</v>
      </c>
    </row>
    <row r="1648" spans="1:1">
      <c r="A1648" s="195" t="s">
        <v>44702</v>
      </c>
    </row>
    <row r="1649" spans="1:1">
      <c r="A1649" s="195" t="s">
        <v>44703</v>
      </c>
    </row>
    <row r="1650" spans="1:1">
      <c r="A1650" s="195" t="s">
        <v>44704</v>
      </c>
    </row>
    <row r="1651" spans="1:1">
      <c r="A1651" s="195" t="s">
        <v>44705</v>
      </c>
    </row>
    <row r="1652" spans="1:1">
      <c r="A1652" s="195" t="s">
        <v>44706</v>
      </c>
    </row>
    <row r="1653" spans="1:1">
      <c r="A1653" s="195" t="s">
        <v>44707</v>
      </c>
    </row>
    <row r="1654" spans="1:1">
      <c r="A1654" s="195" t="s">
        <v>44708</v>
      </c>
    </row>
    <row r="1655" spans="1:1">
      <c r="A1655" s="195" t="s">
        <v>44709</v>
      </c>
    </row>
    <row r="1656" spans="1:1">
      <c r="A1656" s="195" t="s">
        <v>44710</v>
      </c>
    </row>
    <row r="1657" spans="1:1">
      <c r="A1657" s="195" t="s">
        <v>44711</v>
      </c>
    </row>
    <row r="1658" spans="1:1">
      <c r="A1658" s="195" t="s">
        <v>44712</v>
      </c>
    </row>
    <row r="1659" spans="1:1">
      <c r="A1659" s="195" t="s">
        <v>44713</v>
      </c>
    </row>
    <row r="1660" spans="1:1">
      <c r="A1660" s="195" t="s">
        <v>44714</v>
      </c>
    </row>
    <row r="1661" spans="1:1">
      <c r="A1661" s="195" t="s">
        <v>44715</v>
      </c>
    </row>
    <row r="1662" spans="1:1">
      <c r="A1662" s="195" t="s">
        <v>44716</v>
      </c>
    </row>
    <row r="1663" spans="1:1">
      <c r="A1663" s="195" t="s">
        <v>44717</v>
      </c>
    </row>
    <row r="1664" spans="1:1">
      <c r="A1664" s="195" t="s">
        <v>44718</v>
      </c>
    </row>
    <row r="1665" spans="1:1">
      <c r="A1665" s="195" t="s">
        <v>44719</v>
      </c>
    </row>
    <row r="1666" spans="1:1">
      <c r="A1666" s="195" t="s">
        <v>44720</v>
      </c>
    </row>
    <row r="1667" spans="1:1">
      <c r="A1667" s="195" t="s">
        <v>44721</v>
      </c>
    </row>
    <row r="1668" spans="1:1">
      <c r="A1668" s="195" t="s">
        <v>44722</v>
      </c>
    </row>
    <row r="1669" spans="1:1">
      <c r="A1669" s="195" t="s">
        <v>44723</v>
      </c>
    </row>
    <row r="1670" spans="1:1">
      <c r="A1670" s="195" t="s">
        <v>44724</v>
      </c>
    </row>
    <row r="1671" spans="1:1">
      <c r="A1671" s="195" t="s">
        <v>44725</v>
      </c>
    </row>
    <row r="1672" spans="1:1">
      <c r="A1672" s="195" t="s">
        <v>44726</v>
      </c>
    </row>
    <row r="1673" spans="1:1">
      <c r="A1673" s="195" t="s">
        <v>44727</v>
      </c>
    </row>
    <row r="1674" spans="1:1">
      <c r="A1674" s="195" t="s">
        <v>44728</v>
      </c>
    </row>
    <row r="1675" spans="1:1">
      <c r="A1675" s="195" t="s">
        <v>44729</v>
      </c>
    </row>
    <row r="1676" spans="1:1">
      <c r="A1676" s="195" t="s">
        <v>44730</v>
      </c>
    </row>
    <row r="1677" spans="1:1">
      <c r="A1677" s="195" t="s">
        <v>44731</v>
      </c>
    </row>
    <row r="1678" spans="1:1">
      <c r="A1678" s="195" t="s">
        <v>44732</v>
      </c>
    </row>
    <row r="1679" spans="1:1">
      <c r="A1679" s="195" t="s">
        <v>44733</v>
      </c>
    </row>
    <row r="1680" spans="1:1">
      <c r="A1680" s="195" t="s">
        <v>44734</v>
      </c>
    </row>
    <row r="1681" spans="1:1">
      <c r="A1681" s="195" t="s">
        <v>44735</v>
      </c>
    </row>
    <row r="1682" spans="1:1">
      <c r="A1682" s="195" t="s">
        <v>44736</v>
      </c>
    </row>
    <row r="1683" spans="1:1">
      <c r="A1683" s="195" t="s">
        <v>44737</v>
      </c>
    </row>
    <row r="1684" spans="1:1">
      <c r="A1684" s="195" t="s">
        <v>44738</v>
      </c>
    </row>
    <row r="1685" spans="1:1">
      <c r="A1685" s="195" t="s">
        <v>44739</v>
      </c>
    </row>
    <row r="1686" spans="1:1">
      <c r="A1686" s="195" t="s">
        <v>44740</v>
      </c>
    </row>
    <row r="1687" spans="1:1">
      <c r="A1687" s="195" t="s">
        <v>44741</v>
      </c>
    </row>
    <row r="1688" spans="1:1">
      <c r="A1688" s="195" t="s">
        <v>44742</v>
      </c>
    </row>
    <row r="1689" spans="1:1">
      <c r="A1689" s="195" t="s">
        <v>44743</v>
      </c>
    </row>
    <row r="1690" spans="1:1">
      <c r="A1690" s="195" t="s">
        <v>44744</v>
      </c>
    </row>
    <row r="1691" spans="1:1">
      <c r="A1691" s="195" t="s">
        <v>44745</v>
      </c>
    </row>
    <row r="1692" spans="1:1">
      <c r="A1692" s="195" t="s">
        <v>44746</v>
      </c>
    </row>
    <row r="1693" spans="1:1">
      <c r="A1693" s="195" t="s">
        <v>44747</v>
      </c>
    </row>
    <row r="1694" spans="1:1">
      <c r="A1694" s="195" t="s">
        <v>44748</v>
      </c>
    </row>
    <row r="1695" spans="1:1">
      <c r="A1695" s="195" t="s">
        <v>44749</v>
      </c>
    </row>
    <row r="1696" spans="1:1">
      <c r="A1696" s="195" t="s">
        <v>44750</v>
      </c>
    </row>
    <row r="1697" spans="1:1">
      <c r="A1697" s="195" t="s">
        <v>44751</v>
      </c>
    </row>
    <row r="1698" spans="1:1">
      <c r="A1698" s="195" t="s">
        <v>44752</v>
      </c>
    </row>
    <row r="1699" spans="1:1">
      <c r="A1699" s="195" t="s">
        <v>44753</v>
      </c>
    </row>
    <row r="1700" spans="1:1">
      <c r="A1700" s="195" t="s">
        <v>44754</v>
      </c>
    </row>
    <row r="1701" spans="1:1">
      <c r="A1701" s="195" t="s">
        <v>44755</v>
      </c>
    </row>
    <row r="1702" spans="1:1">
      <c r="A1702" s="195" t="s">
        <v>44756</v>
      </c>
    </row>
    <row r="1703" spans="1:1">
      <c r="A1703" s="195" t="s">
        <v>44757</v>
      </c>
    </row>
    <row r="1704" spans="1:1">
      <c r="A1704" s="195" t="s">
        <v>44758</v>
      </c>
    </row>
    <row r="1705" spans="1:1">
      <c r="A1705" s="195" t="s">
        <v>44759</v>
      </c>
    </row>
    <row r="1706" spans="1:1">
      <c r="A1706" s="195" t="s">
        <v>44760</v>
      </c>
    </row>
    <row r="1707" spans="1:1">
      <c r="A1707" s="195" t="s">
        <v>44761</v>
      </c>
    </row>
    <row r="1708" spans="1:1">
      <c r="A1708" s="195" t="s">
        <v>44762</v>
      </c>
    </row>
    <row r="1709" spans="1:1">
      <c r="A1709" s="195" t="s">
        <v>44763</v>
      </c>
    </row>
    <row r="1710" spans="1:1">
      <c r="A1710" s="195" t="s">
        <v>44764</v>
      </c>
    </row>
    <row r="1711" spans="1:1">
      <c r="A1711" s="195" t="s">
        <v>44765</v>
      </c>
    </row>
    <row r="1712" spans="1:1">
      <c r="A1712" s="195" t="s">
        <v>44766</v>
      </c>
    </row>
    <row r="1713" spans="1:1">
      <c r="A1713" s="195" t="s">
        <v>44767</v>
      </c>
    </row>
    <row r="1714" spans="1:1">
      <c r="A1714" s="195" t="s">
        <v>44768</v>
      </c>
    </row>
    <row r="1715" spans="1:1">
      <c r="A1715" s="195" t="s">
        <v>44769</v>
      </c>
    </row>
    <row r="1716" spans="1:1">
      <c r="A1716" s="195" t="s">
        <v>44770</v>
      </c>
    </row>
    <row r="1717" spans="1:1">
      <c r="A1717" s="195" t="s">
        <v>44771</v>
      </c>
    </row>
    <row r="1718" spans="1:1">
      <c r="A1718" s="195" t="s">
        <v>44772</v>
      </c>
    </row>
    <row r="1719" spans="1:1">
      <c r="A1719" s="195" t="s">
        <v>44773</v>
      </c>
    </row>
    <row r="1720" spans="1:1">
      <c r="A1720" s="195" t="s">
        <v>44774</v>
      </c>
    </row>
    <row r="1721" spans="1:1">
      <c r="A1721" s="195" t="s">
        <v>44775</v>
      </c>
    </row>
    <row r="1722" spans="1:1">
      <c r="A1722" s="195" t="s">
        <v>44776</v>
      </c>
    </row>
    <row r="1723" spans="1:1">
      <c r="A1723" s="195" t="s">
        <v>44777</v>
      </c>
    </row>
    <row r="1724" spans="1:1">
      <c r="A1724" s="195" t="s">
        <v>44778</v>
      </c>
    </row>
    <row r="1725" spans="1:1">
      <c r="A1725" s="195" t="s">
        <v>44779</v>
      </c>
    </row>
    <row r="1726" spans="1:1">
      <c r="A1726" s="195" t="s">
        <v>44780</v>
      </c>
    </row>
    <row r="1727" spans="1:1">
      <c r="A1727" s="195" t="s">
        <v>44781</v>
      </c>
    </row>
    <row r="1728" spans="1:1">
      <c r="A1728" s="195" t="s">
        <v>44782</v>
      </c>
    </row>
    <row r="1729" spans="1:1">
      <c r="A1729" s="195" t="s">
        <v>44783</v>
      </c>
    </row>
    <row r="1730" spans="1:1">
      <c r="A1730" s="195" t="s">
        <v>44784</v>
      </c>
    </row>
    <row r="1731" spans="1:1">
      <c r="A1731" s="195" t="s">
        <v>44785</v>
      </c>
    </row>
    <row r="1732" spans="1:1">
      <c r="A1732" s="195" t="s">
        <v>44786</v>
      </c>
    </row>
    <row r="1733" spans="1:1">
      <c r="A1733" s="195" t="s">
        <v>44787</v>
      </c>
    </row>
    <row r="1734" spans="1:1">
      <c r="A1734" s="195" t="s">
        <v>44788</v>
      </c>
    </row>
    <row r="1735" spans="1:1">
      <c r="A1735" s="195" t="s">
        <v>44789</v>
      </c>
    </row>
    <row r="1736" spans="1:1">
      <c r="A1736" s="195" t="s">
        <v>44790</v>
      </c>
    </row>
    <row r="1737" spans="1:1">
      <c r="A1737" s="195" t="s">
        <v>44791</v>
      </c>
    </row>
    <row r="1738" spans="1:1">
      <c r="A1738" s="195" t="s">
        <v>44792</v>
      </c>
    </row>
    <row r="1739" spans="1:1">
      <c r="A1739" s="195" t="s">
        <v>44793</v>
      </c>
    </row>
    <row r="1740" spans="1:1">
      <c r="A1740" s="195" t="s">
        <v>44794</v>
      </c>
    </row>
    <row r="1741" spans="1:1">
      <c r="A1741" s="195" t="s">
        <v>44795</v>
      </c>
    </row>
    <row r="1742" spans="1:1">
      <c r="A1742" s="195" t="s">
        <v>44796</v>
      </c>
    </row>
    <row r="1743" spans="1:1">
      <c r="A1743" s="195" t="s">
        <v>44797</v>
      </c>
    </row>
    <row r="1744" spans="1:1">
      <c r="A1744" s="195" t="s">
        <v>44798</v>
      </c>
    </row>
    <row r="1745" spans="1:1">
      <c r="A1745" s="195" t="s">
        <v>44799</v>
      </c>
    </row>
    <row r="1746" spans="1:1">
      <c r="A1746" s="195" t="s">
        <v>44800</v>
      </c>
    </row>
    <row r="1747" spans="1:1">
      <c r="A1747" s="195" t="s">
        <v>44801</v>
      </c>
    </row>
    <row r="1748" spans="1:1">
      <c r="A1748" s="195" t="s">
        <v>44802</v>
      </c>
    </row>
    <row r="1749" spans="1:1">
      <c r="A1749" s="195" t="s">
        <v>44803</v>
      </c>
    </row>
    <row r="1750" spans="1:1">
      <c r="A1750" s="195" t="s">
        <v>44804</v>
      </c>
    </row>
    <row r="1751" spans="1:1">
      <c r="A1751" s="195" t="s">
        <v>44805</v>
      </c>
    </row>
    <row r="1752" spans="1:1">
      <c r="A1752" s="195" t="s">
        <v>44806</v>
      </c>
    </row>
    <row r="1753" spans="1:1">
      <c r="A1753" s="195" t="s">
        <v>44807</v>
      </c>
    </row>
    <row r="1754" spans="1:1">
      <c r="A1754" s="195" t="s">
        <v>44808</v>
      </c>
    </row>
    <row r="1755" spans="1:1">
      <c r="A1755" s="195" t="s">
        <v>44809</v>
      </c>
    </row>
    <row r="1756" spans="1:1">
      <c r="A1756" s="195" t="s">
        <v>44810</v>
      </c>
    </row>
    <row r="1757" spans="1:1">
      <c r="A1757" s="195" t="s">
        <v>44811</v>
      </c>
    </row>
    <row r="1758" spans="1:1">
      <c r="A1758" s="195" t="s">
        <v>44812</v>
      </c>
    </row>
    <row r="1759" spans="1:1">
      <c r="A1759" s="195" t="s">
        <v>44813</v>
      </c>
    </row>
    <row r="1760" spans="1:1">
      <c r="A1760" s="195" t="s">
        <v>44814</v>
      </c>
    </row>
    <row r="1761" spans="1:1">
      <c r="A1761" s="195" t="s">
        <v>44815</v>
      </c>
    </row>
    <row r="1762" spans="1:1">
      <c r="A1762" s="195" t="s">
        <v>44816</v>
      </c>
    </row>
    <row r="1763" spans="1:1">
      <c r="A1763" s="195" t="s">
        <v>44817</v>
      </c>
    </row>
    <row r="1764" spans="1:1">
      <c r="A1764" s="195" t="s">
        <v>44818</v>
      </c>
    </row>
    <row r="1765" spans="1:1">
      <c r="A1765" s="195" t="s">
        <v>44819</v>
      </c>
    </row>
    <row r="1766" spans="1:1">
      <c r="A1766" s="195" t="s">
        <v>44820</v>
      </c>
    </row>
    <row r="1767" spans="1:1">
      <c r="A1767" s="195" t="s">
        <v>44821</v>
      </c>
    </row>
    <row r="1768" spans="1:1">
      <c r="A1768" s="195" t="s">
        <v>44822</v>
      </c>
    </row>
    <row r="1769" spans="1:1">
      <c r="A1769" s="195" t="s">
        <v>44823</v>
      </c>
    </row>
    <row r="1770" spans="1:1">
      <c r="A1770" s="195" t="s">
        <v>44824</v>
      </c>
    </row>
    <row r="1771" spans="1:1">
      <c r="A1771" s="195" t="s">
        <v>44825</v>
      </c>
    </row>
    <row r="1772" spans="1:1">
      <c r="A1772" s="195" t="s">
        <v>44826</v>
      </c>
    </row>
    <row r="1773" spans="1:1">
      <c r="A1773" s="195" t="s">
        <v>44827</v>
      </c>
    </row>
    <row r="1774" spans="1:1">
      <c r="A1774" s="195" t="s">
        <v>44828</v>
      </c>
    </row>
    <row r="1775" spans="1:1">
      <c r="A1775" s="195" t="s">
        <v>44829</v>
      </c>
    </row>
    <row r="1776" spans="1:1">
      <c r="A1776" s="195" t="s">
        <v>44830</v>
      </c>
    </row>
    <row r="1777" spans="1:1">
      <c r="A1777" s="195" t="s">
        <v>44831</v>
      </c>
    </row>
    <row r="1778" spans="1:1">
      <c r="A1778" s="195" t="s">
        <v>44832</v>
      </c>
    </row>
    <row r="1779" spans="1:1">
      <c r="A1779" s="195" t="s">
        <v>44833</v>
      </c>
    </row>
    <row r="1780" spans="1:1">
      <c r="A1780" s="195" t="s">
        <v>44834</v>
      </c>
    </row>
    <row r="1781" spans="1:1">
      <c r="A1781" s="195" t="s">
        <v>44835</v>
      </c>
    </row>
    <row r="1782" spans="1:1">
      <c r="A1782" s="195" t="s">
        <v>44836</v>
      </c>
    </row>
    <row r="1783" spans="1:1">
      <c r="A1783" s="195" t="s">
        <v>44837</v>
      </c>
    </row>
    <row r="1784" spans="1:1">
      <c r="A1784" s="195" t="s">
        <v>44838</v>
      </c>
    </row>
    <row r="1785" spans="1:1">
      <c r="A1785" s="195" t="s">
        <v>44839</v>
      </c>
    </row>
    <row r="1786" spans="1:1">
      <c r="A1786" s="195" t="s">
        <v>44840</v>
      </c>
    </row>
    <row r="1787" spans="1:1">
      <c r="A1787" s="195" t="s">
        <v>44841</v>
      </c>
    </row>
    <row r="1788" spans="1:1">
      <c r="A1788" s="195" t="s">
        <v>44842</v>
      </c>
    </row>
    <row r="1789" spans="1:1">
      <c r="A1789" s="195" t="s">
        <v>44843</v>
      </c>
    </row>
    <row r="1790" spans="1:1">
      <c r="A1790" s="195" t="s">
        <v>44844</v>
      </c>
    </row>
    <row r="1791" spans="1:1">
      <c r="A1791" s="195" t="s">
        <v>44845</v>
      </c>
    </row>
    <row r="1792" spans="1:1">
      <c r="A1792" s="195" t="s">
        <v>44846</v>
      </c>
    </row>
    <row r="1793" spans="1:1">
      <c r="A1793" s="195" t="s">
        <v>44847</v>
      </c>
    </row>
    <row r="1794" spans="1:1">
      <c r="A1794" s="195" t="s">
        <v>44848</v>
      </c>
    </row>
    <row r="1795" spans="1:1">
      <c r="A1795" s="195" t="s">
        <v>44849</v>
      </c>
    </row>
    <row r="1796" spans="1:1">
      <c r="A1796" s="195" t="s">
        <v>44850</v>
      </c>
    </row>
    <row r="1797" spans="1:1">
      <c r="A1797" s="195" t="s">
        <v>44851</v>
      </c>
    </row>
    <row r="1798" spans="1:1">
      <c r="A1798" s="195" t="s">
        <v>44852</v>
      </c>
    </row>
    <row r="1799" spans="1:1">
      <c r="A1799" s="195" t="s">
        <v>44853</v>
      </c>
    </row>
    <row r="1800" spans="1:1">
      <c r="A1800" s="195" t="s">
        <v>44854</v>
      </c>
    </row>
    <row r="1801" spans="1:1">
      <c r="A1801" s="195" t="s">
        <v>44855</v>
      </c>
    </row>
    <row r="1802" spans="1:1">
      <c r="A1802" s="195" t="s">
        <v>44856</v>
      </c>
    </row>
    <row r="1803" spans="1:1">
      <c r="A1803" s="195" t="s">
        <v>44857</v>
      </c>
    </row>
    <row r="1804" spans="1:1">
      <c r="A1804" s="195" t="s">
        <v>44858</v>
      </c>
    </row>
    <row r="1805" spans="1:1">
      <c r="A1805" s="195" t="s">
        <v>44859</v>
      </c>
    </row>
    <row r="1806" spans="1:1">
      <c r="A1806" s="195" t="s">
        <v>44860</v>
      </c>
    </row>
    <row r="1807" spans="1:1">
      <c r="A1807" s="195" t="s">
        <v>44861</v>
      </c>
    </row>
    <row r="1808" spans="1:1">
      <c r="A1808" s="195" t="s">
        <v>44862</v>
      </c>
    </row>
    <row r="1809" spans="1:1">
      <c r="A1809" s="195" t="s">
        <v>44863</v>
      </c>
    </row>
    <row r="1810" spans="1:1">
      <c r="A1810" s="195" t="s">
        <v>44864</v>
      </c>
    </row>
    <row r="1811" spans="1:1">
      <c r="A1811" s="195" t="s">
        <v>44865</v>
      </c>
    </row>
    <row r="1812" spans="1:1">
      <c r="A1812" s="195" t="s">
        <v>44866</v>
      </c>
    </row>
    <row r="1813" spans="1:1">
      <c r="A1813" s="195" t="s">
        <v>44867</v>
      </c>
    </row>
    <row r="1814" spans="1:1">
      <c r="A1814" s="195" t="s">
        <v>44868</v>
      </c>
    </row>
    <row r="1815" spans="1:1">
      <c r="A1815" s="195" t="s">
        <v>44869</v>
      </c>
    </row>
    <row r="1816" spans="1:1">
      <c r="A1816" s="195" t="s">
        <v>44870</v>
      </c>
    </row>
    <row r="1817" spans="1:1">
      <c r="A1817" s="195" t="s">
        <v>44871</v>
      </c>
    </row>
    <row r="1818" spans="1:1">
      <c r="A1818" s="195" t="s">
        <v>44872</v>
      </c>
    </row>
    <row r="1819" spans="1:1">
      <c r="A1819" s="195" t="s">
        <v>44873</v>
      </c>
    </row>
    <row r="1820" spans="1:1">
      <c r="A1820" s="195" t="s">
        <v>44874</v>
      </c>
    </row>
    <row r="1821" spans="1:1">
      <c r="A1821" s="195" t="s">
        <v>44875</v>
      </c>
    </row>
    <row r="1822" spans="1:1">
      <c r="A1822" s="195" t="s">
        <v>44876</v>
      </c>
    </row>
    <row r="1823" spans="1:1">
      <c r="A1823" s="195" t="s">
        <v>44877</v>
      </c>
    </row>
    <row r="1824" spans="1:1">
      <c r="A1824" s="195" t="s">
        <v>44878</v>
      </c>
    </row>
    <row r="1825" spans="1:1">
      <c r="A1825" s="195" t="s">
        <v>44879</v>
      </c>
    </row>
    <row r="1826" spans="1:1">
      <c r="A1826" s="195" t="s">
        <v>44880</v>
      </c>
    </row>
    <row r="1827" spans="1:1">
      <c r="A1827" s="195" t="s">
        <v>44881</v>
      </c>
    </row>
    <row r="1828" spans="1:1">
      <c r="A1828" s="195" t="s">
        <v>44882</v>
      </c>
    </row>
    <row r="1829" spans="1:1">
      <c r="A1829" s="195" t="s">
        <v>44883</v>
      </c>
    </row>
    <row r="1830" spans="1:1">
      <c r="A1830" s="195" t="s">
        <v>44884</v>
      </c>
    </row>
    <row r="1831" spans="1:1">
      <c r="A1831" s="195" t="s">
        <v>44885</v>
      </c>
    </row>
    <row r="1832" spans="1:1">
      <c r="A1832" s="195" t="s">
        <v>44886</v>
      </c>
    </row>
    <row r="1833" spans="1:1">
      <c r="A1833" s="195" t="s">
        <v>44887</v>
      </c>
    </row>
    <row r="1834" spans="1:1">
      <c r="A1834" s="195" t="s">
        <v>44888</v>
      </c>
    </row>
    <row r="1835" spans="1:1">
      <c r="A1835" s="195" t="s">
        <v>44889</v>
      </c>
    </row>
    <row r="1836" spans="1:1">
      <c r="A1836" s="195" t="s">
        <v>44890</v>
      </c>
    </row>
    <row r="1837" spans="1:1">
      <c r="A1837" s="195" t="s">
        <v>44891</v>
      </c>
    </row>
    <row r="1838" spans="1:1">
      <c r="A1838" s="195" t="s">
        <v>44892</v>
      </c>
    </row>
    <row r="1839" spans="1:1">
      <c r="A1839" s="195" t="s">
        <v>44893</v>
      </c>
    </row>
    <row r="1840" spans="1:1">
      <c r="A1840" s="195" t="s">
        <v>44894</v>
      </c>
    </row>
    <row r="1841" spans="1:1">
      <c r="A1841" s="195" t="s">
        <v>44895</v>
      </c>
    </row>
    <row r="1842" spans="1:1">
      <c r="A1842" s="195" t="s">
        <v>44896</v>
      </c>
    </row>
    <row r="1843" spans="1:1">
      <c r="A1843" s="195" t="s">
        <v>44897</v>
      </c>
    </row>
    <row r="1844" spans="1:1">
      <c r="A1844" s="195" t="s">
        <v>44898</v>
      </c>
    </row>
    <row r="1845" spans="1:1">
      <c r="A1845" s="195" t="s">
        <v>44899</v>
      </c>
    </row>
    <row r="1846" spans="1:1">
      <c r="A1846" s="195" t="s">
        <v>44900</v>
      </c>
    </row>
    <row r="1847" spans="1:1">
      <c r="A1847" s="195" t="s">
        <v>44901</v>
      </c>
    </row>
    <row r="1848" spans="1:1">
      <c r="A1848" s="195" t="s">
        <v>44902</v>
      </c>
    </row>
    <row r="1849" spans="1:1">
      <c r="A1849" s="195" t="s">
        <v>44903</v>
      </c>
    </row>
    <row r="1850" spans="1:1">
      <c r="A1850" s="195" t="s">
        <v>44904</v>
      </c>
    </row>
    <row r="1851" spans="1:1">
      <c r="A1851" s="195" t="s">
        <v>44905</v>
      </c>
    </row>
    <row r="1852" spans="1:1">
      <c r="A1852" s="195" t="s">
        <v>44906</v>
      </c>
    </row>
    <row r="1853" spans="1:1">
      <c r="A1853" s="195" t="s">
        <v>44907</v>
      </c>
    </row>
    <row r="1854" spans="1:1">
      <c r="A1854" s="195" t="s">
        <v>44908</v>
      </c>
    </row>
    <row r="1855" spans="1:1">
      <c r="A1855" s="195" t="s">
        <v>44909</v>
      </c>
    </row>
    <row r="1856" spans="1:1">
      <c r="A1856" s="195" t="s">
        <v>44910</v>
      </c>
    </row>
    <row r="1857" spans="1:1">
      <c r="A1857" s="195" t="s">
        <v>44911</v>
      </c>
    </row>
    <row r="1858" spans="1:1">
      <c r="A1858" s="195" t="s">
        <v>44912</v>
      </c>
    </row>
    <row r="1859" spans="1:1">
      <c r="A1859" s="195" t="s">
        <v>44913</v>
      </c>
    </row>
    <row r="1860" spans="1:1">
      <c r="A1860" s="195" t="s">
        <v>44914</v>
      </c>
    </row>
    <row r="1861" spans="1:1">
      <c r="A1861" s="195" t="s">
        <v>44915</v>
      </c>
    </row>
    <row r="1862" spans="1:1">
      <c r="A1862" s="195" t="s">
        <v>44916</v>
      </c>
    </row>
    <row r="1863" spans="1:1">
      <c r="A1863" s="195" t="s">
        <v>44917</v>
      </c>
    </row>
    <row r="1864" spans="1:1">
      <c r="A1864" s="195" t="s">
        <v>44918</v>
      </c>
    </row>
    <row r="1865" spans="1:1">
      <c r="A1865" s="195" t="s">
        <v>44919</v>
      </c>
    </row>
    <row r="1866" spans="1:1">
      <c r="A1866" s="195" t="s">
        <v>44920</v>
      </c>
    </row>
    <row r="1867" spans="1:1">
      <c r="A1867" s="195" t="s">
        <v>44921</v>
      </c>
    </row>
    <row r="1868" spans="1:1">
      <c r="A1868" s="195" t="s">
        <v>44922</v>
      </c>
    </row>
    <row r="1869" spans="1:1">
      <c r="A1869" s="195" t="s">
        <v>44923</v>
      </c>
    </row>
    <row r="1870" spans="1:1">
      <c r="A1870" s="195" t="s">
        <v>44924</v>
      </c>
    </row>
    <row r="1871" spans="1:1">
      <c r="A1871" s="195" t="s">
        <v>44925</v>
      </c>
    </row>
    <row r="1872" spans="1:1">
      <c r="A1872" s="195" t="s">
        <v>44926</v>
      </c>
    </row>
    <row r="1873" spans="1:1">
      <c r="A1873" s="195" t="s">
        <v>44927</v>
      </c>
    </row>
    <row r="1874" spans="1:1">
      <c r="A1874" s="195" t="s">
        <v>44928</v>
      </c>
    </row>
    <row r="1875" spans="1:1">
      <c r="A1875" s="195" t="s">
        <v>44929</v>
      </c>
    </row>
    <row r="1876" spans="1:1">
      <c r="A1876" s="195" t="s">
        <v>44930</v>
      </c>
    </row>
    <row r="1877" spans="1:1">
      <c r="A1877" s="195" t="s">
        <v>44931</v>
      </c>
    </row>
    <row r="1878" spans="1:1">
      <c r="A1878" s="195" t="s">
        <v>44932</v>
      </c>
    </row>
    <row r="1879" spans="1:1">
      <c r="A1879" s="195" t="s">
        <v>44933</v>
      </c>
    </row>
    <row r="1880" spans="1:1">
      <c r="A1880" s="195" t="s">
        <v>44934</v>
      </c>
    </row>
    <row r="1881" spans="1:1">
      <c r="A1881" s="195" t="s">
        <v>44935</v>
      </c>
    </row>
    <row r="1882" spans="1:1">
      <c r="A1882" s="195" t="s">
        <v>44936</v>
      </c>
    </row>
    <row r="1883" spans="1:1">
      <c r="A1883" s="195" t="s">
        <v>44937</v>
      </c>
    </row>
    <row r="1884" spans="1:1">
      <c r="A1884" s="195" t="s">
        <v>44938</v>
      </c>
    </row>
    <row r="1885" spans="1:1">
      <c r="A1885" s="195" t="s">
        <v>44939</v>
      </c>
    </row>
    <row r="1886" spans="1:1">
      <c r="A1886" s="195" t="s">
        <v>44940</v>
      </c>
    </row>
    <row r="1887" spans="1:1">
      <c r="A1887" s="195" t="s">
        <v>44941</v>
      </c>
    </row>
    <row r="1888" spans="1:1">
      <c r="A1888" s="195" t="s">
        <v>44942</v>
      </c>
    </row>
    <row r="1889" spans="1:1">
      <c r="A1889" s="195" t="s">
        <v>44943</v>
      </c>
    </row>
    <row r="1890" spans="1:1">
      <c r="A1890" s="195" t="s">
        <v>44944</v>
      </c>
    </row>
    <row r="1891" spans="1:1">
      <c r="A1891" s="195" t="s">
        <v>44945</v>
      </c>
    </row>
    <row r="1892" spans="1:1">
      <c r="A1892" s="195" t="s">
        <v>44946</v>
      </c>
    </row>
    <row r="1893" spans="1:1">
      <c r="A1893" s="195" t="s">
        <v>44947</v>
      </c>
    </row>
    <row r="1894" spans="1:1">
      <c r="A1894" s="195" t="s">
        <v>44948</v>
      </c>
    </row>
    <row r="1895" spans="1:1">
      <c r="A1895" s="195" t="s">
        <v>44949</v>
      </c>
    </row>
    <row r="1896" spans="1:1">
      <c r="A1896" s="195" t="s">
        <v>44950</v>
      </c>
    </row>
    <row r="1897" spans="1:1">
      <c r="A1897" s="195" t="s">
        <v>44951</v>
      </c>
    </row>
    <row r="1898" spans="1:1">
      <c r="A1898" s="195" t="s">
        <v>44952</v>
      </c>
    </row>
    <row r="1899" spans="1:1">
      <c r="A1899" s="195" t="s">
        <v>44953</v>
      </c>
    </row>
    <row r="1900" spans="1:1">
      <c r="A1900" s="195" t="s">
        <v>44954</v>
      </c>
    </row>
    <row r="1901" spans="1:1">
      <c r="A1901" s="195" t="s">
        <v>44955</v>
      </c>
    </row>
    <row r="1902" spans="1:1">
      <c r="A1902" s="195" t="s">
        <v>44956</v>
      </c>
    </row>
    <row r="1903" spans="1:1">
      <c r="A1903" s="195" t="s">
        <v>44957</v>
      </c>
    </row>
    <row r="1904" spans="1:1">
      <c r="A1904" s="195" t="s">
        <v>44958</v>
      </c>
    </row>
    <row r="1905" spans="1:1">
      <c r="A1905" s="195" t="s">
        <v>44959</v>
      </c>
    </row>
    <row r="1906" spans="1:1">
      <c r="A1906" s="195" t="s">
        <v>44960</v>
      </c>
    </row>
    <row r="1907" spans="1:1">
      <c r="A1907" s="195" t="s">
        <v>44961</v>
      </c>
    </row>
    <row r="1908" spans="1:1">
      <c r="A1908" s="195" t="s">
        <v>44962</v>
      </c>
    </row>
    <row r="1909" spans="1:1">
      <c r="A1909" s="195" t="s">
        <v>44963</v>
      </c>
    </row>
    <row r="1910" spans="1:1">
      <c r="A1910" s="195" t="s">
        <v>44964</v>
      </c>
    </row>
    <row r="1911" spans="1:1">
      <c r="A1911" s="195" t="s">
        <v>44965</v>
      </c>
    </row>
    <row r="1912" spans="1:1">
      <c r="A1912" s="195" t="s">
        <v>44966</v>
      </c>
    </row>
    <row r="1913" spans="1:1">
      <c r="A1913" s="195" t="s">
        <v>44967</v>
      </c>
    </row>
    <row r="1914" spans="1:1">
      <c r="A1914" s="195" t="s">
        <v>44968</v>
      </c>
    </row>
    <row r="1915" spans="1:1">
      <c r="A1915" s="195" t="s">
        <v>44969</v>
      </c>
    </row>
    <row r="1916" spans="1:1">
      <c r="A1916" s="195" t="s">
        <v>44970</v>
      </c>
    </row>
    <row r="1917" spans="1:1">
      <c r="A1917" s="195" t="s">
        <v>44971</v>
      </c>
    </row>
    <row r="1918" spans="1:1">
      <c r="A1918" s="195" t="s">
        <v>44972</v>
      </c>
    </row>
    <row r="1919" spans="1:1">
      <c r="A1919" s="195" t="s">
        <v>44973</v>
      </c>
    </row>
    <row r="1920" spans="1:1">
      <c r="A1920" s="195" t="s">
        <v>44974</v>
      </c>
    </row>
    <row r="1921" spans="1:1">
      <c r="A1921" s="195" t="s">
        <v>44975</v>
      </c>
    </row>
    <row r="1922" spans="1:1">
      <c r="A1922" s="195" t="s">
        <v>44976</v>
      </c>
    </row>
    <row r="1923" spans="1:1">
      <c r="A1923" s="195" t="s">
        <v>44977</v>
      </c>
    </row>
    <row r="1924" spans="1:1">
      <c r="A1924" s="195" t="s">
        <v>44978</v>
      </c>
    </row>
    <row r="1925" spans="1:1">
      <c r="A1925" s="195" t="s">
        <v>44979</v>
      </c>
    </row>
    <row r="1926" spans="1:1">
      <c r="A1926" s="195" t="s">
        <v>44980</v>
      </c>
    </row>
    <row r="1927" spans="1:1">
      <c r="A1927" s="195" t="s">
        <v>44981</v>
      </c>
    </row>
    <row r="1928" spans="1:1">
      <c r="A1928" s="195" t="s">
        <v>44982</v>
      </c>
    </row>
    <row r="1929" spans="1:1">
      <c r="A1929" s="195" t="s">
        <v>44983</v>
      </c>
    </row>
    <row r="1930" spans="1:1">
      <c r="A1930" s="195" t="s">
        <v>44984</v>
      </c>
    </row>
    <row r="1931" spans="1:1">
      <c r="A1931" s="195" t="s">
        <v>44985</v>
      </c>
    </row>
    <row r="1932" spans="1:1">
      <c r="A1932" s="195" t="s">
        <v>44986</v>
      </c>
    </row>
    <row r="1933" spans="1:1">
      <c r="A1933" s="195" t="s">
        <v>44987</v>
      </c>
    </row>
    <row r="1934" spans="1:1">
      <c r="A1934" s="195" t="s">
        <v>44988</v>
      </c>
    </row>
    <row r="1935" spans="1:1">
      <c r="A1935" s="195" t="s">
        <v>44989</v>
      </c>
    </row>
    <row r="1936" spans="1:1">
      <c r="A1936" s="195" t="s">
        <v>44990</v>
      </c>
    </row>
    <row r="1937" spans="1:1">
      <c r="A1937" s="195" t="s">
        <v>44991</v>
      </c>
    </row>
    <row r="1938" spans="1:1">
      <c r="A1938" s="195" t="s">
        <v>44992</v>
      </c>
    </row>
    <row r="1939" spans="1:1">
      <c r="A1939" s="195" t="s">
        <v>44993</v>
      </c>
    </row>
    <row r="1940" spans="1:1">
      <c r="A1940" s="195" t="s">
        <v>44994</v>
      </c>
    </row>
    <row r="1941" spans="1:1">
      <c r="A1941" s="195" t="s">
        <v>44995</v>
      </c>
    </row>
    <row r="1942" spans="1:1">
      <c r="A1942" s="195" t="s">
        <v>44996</v>
      </c>
    </row>
    <row r="1943" spans="1:1">
      <c r="A1943" s="195" t="s">
        <v>44997</v>
      </c>
    </row>
    <row r="1944" spans="1:1">
      <c r="A1944" s="195" t="s">
        <v>44998</v>
      </c>
    </row>
    <row r="1945" spans="1:1">
      <c r="A1945" s="195" t="s">
        <v>44999</v>
      </c>
    </row>
    <row r="1946" spans="1:1">
      <c r="A1946" s="195" t="s">
        <v>45000</v>
      </c>
    </row>
    <row r="1947" spans="1:1">
      <c r="A1947" s="195" t="s">
        <v>45001</v>
      </c>
    </row>
    <row r="1948" spans="1:1">
      <c r="A1948" s="195" t="s">
        <v>45002</v>
      </c>
    </row>
    <row r="1949" spans="1:1">
      <c r="A1949" s="195" t="s">
        <v>45003</v>
      </c>
    </row>
    <row r="1950" spans="1:1">
      <c r="A1950" s="195" t="s">
        <v>45004</v>
      </c>
    </row>
    <row r="1951" spans="1:1">
      <c r="A1951" s="195" t="s">
        <v>45005</v>
      </c>
    </row>
    <row r="1952" spans="1:1">
      <c r="A1952" s="195" t="s">
        <v>45006</v>
      </c>
    </row>
    <row r="1953" spans="1:1">
      <c r="A1953" s="195" t="s">
        <v>45007</v>
      </c>
    </row>
    <row r="1954" spans="1:1">
      <c r="A1954" s="195" t="s">
        <v>45008</v>
      </c>
    </row>
    <row r="1955" spans="1:1">
      <c r="A1955" s="195" t="s">
        <v>45009</v>
      </c>
    </row>
    <row r="1956" spans="1:1">
      <c r="A1956" s="195" t="s">
        <v>45010</v>
      </c>
    </row>
    <row r="1957" spans="1:1">
      <c r="A1957" s="195" t="s">
        <v>45011</v>
      </c>
    </row>
    <row r="1958" spans="1:1">
      <c r="A1958" s="195" t="s">
        <v>45012</v>
      </c>
    </row>
    <row r="1959" spans="1:1">
      <c r="A1959" s="195" t="s">
        <v>45013</v>
      </c>
    </row>
    <row r="1960" spans="1:1">
      <c r="A1960" s="195" t="s">
        <v>45014</v>
      </c>
    </row>
    <row r="1961" spans="1:1">
      <c r="A1961" s="195" t="s">
        <v>45015</v>
      </c>
    </row>
    <row r="1962" spans="1:1">
      <c r="A1962" s="195" t="s">
        <v>45016</v>
      </c>
    </row>
    <row r="1963" spans="1:1">
      <c r="A1963" s="195" t="s">
        <v>45017</v>
      </c>
    </row>
    <row r="1964" spans="1:1">
      <c r="A1964" s="195" t="s">
        <v>45018</v>
      </c>
    </row>
    <row r="1965" spans="1:1">
      <c r="A1965" s="195" t="s">
        <v>45019</v>
      </c>
    </row>
    <row r="1966" spans="1:1">
      <c r="A1966" s="195" t="s">
        <v>45020</v>
      </c>
    </row>
    <row r="1967" spans="1:1">
      <c r="A1967" s="195" t="s">
        <v>45021</v>
      </c>
    </row>
    <row r="1968" spans="1:1">
      <c r="A1968" s="195" t="s">
        <v>45022</v>
      </c>
    </row>
    <row r="1969" spans="1:1">
      <c r="A1969" s="195" t="s">
        <v>45023</v>
      </c>
    </row>
    <row r="1970" spans="1:1">
      <c r="A1970" s="195" t="s">
        <v>45024</v>
      </c>
    </row>
    <row r="1971" spans="1:1">
      <c r="A1971" s="195" t="s">
        <v>45025</v>
      </c>
    </row>
    <row r="1972" spans="1:1">
      <c r="A1972" s="195" t="s">
        <v>45026</v>
      </c>
    </row>
    <row r="1973" spans="1:1">
      <c r="A1973" s="195" t="s">
        <v>45027</v>
      </c>
    </row>
    <row r="1974" spans="1:1">
      <c r="A1974" s="195" t="s">
        <v>45028</v>
      </c>
    </row>
    <row r="1975" spans="1:1">
      <c r="A1975" s="195" t="s">
        <v>45029</v>
      </c>
    </row>
    <row r="1976" spans="1:1">
      <c r="A1976" s="195" t="s">
        <v>45030</v>
      </c>
    </row>
    <row r="1977" spans="1:1">
      <c r="A1977" s="195" t="s">
        <v>45031</v>
      </c>
    </row>
    <row r="1978" spans="1:1">
      <c r="A1978" s="195" t="s">
        <v>45032</v>
      </c>
    </row>
    <row r="1979" spans="1:1">
      <c r="A1979" s="195" t="s">
        <v>45033</v>
      </c>
    </row>
    <row r="1980" spans="1:1">
      <c r="A1980" s="195" t="s">
        <v>45034</v>
      </c>
    </row>
    <row r="1981" spans="1:1">
      <c r="A1981" s="195" t="s">
        <v>45035</v>
      </c>
    </row>
    <row r="1982" spans="1:1">
      <c r="A1982" s="195" t="s">
        <v>45036</v>
      </c>
    </row>
    <row r="1983" spans="1:1">
      <c r="A1983" s="195" t="s">
        <v>45037</v>
      </c>
    </row>
    <row r="1984" spans="1:1">
      <c r="A1984" s="195" t="s">
        <v>45038</v>
      </c>
    </row>
    <row r="1985" spans="1:1">
      <c r="A1985" s="195" t="s">
        <v>45039</v>
      </c>
    </row>
    <row r="1986" spans="1:1">
      <c r="A1986" s="195" t="s">
        <v>45040</v>
      </c>
    </row>
    <row r="1987" spans="1:1">
      <c r="A1987" s="195" t="s">
        <v>45041</v>
      </c>
    </row>
    <row r="1988" spans="1:1">
      <c r="A1988" s="195" t="s">
        <v>45042</v>
      </c>
    </row>
    <row r="1989" spans="1:1">
      <c r="A1989" s="195" t="s">
        <v>45043</v>
      </c>
    </row>
    <row r="1990" spans="1:1">
      <c r="A1990" s="195" t="s">
        <v>45044</v>
      </c>
    </row>
    <row r="1991" spans="1:1">
      <c r="A1991" s="195" t="s">
        <v>45045</v>
      </c>
    </row>
    <row r="1992" spans="1:1">
      <c r="A1992" s="195" t="s">
        <v>45046</v>
      </c>
    </row>
    <row r="1993" spans="1:1">
      <c r="A1993" s="195" t="s">
        <v>45047</v>
      </c>
    </row>
    <row r="1994" spans="1:1">
      <c r="A1994" s="195" t="s">
        <v>45048</v>
      </c>
    </row>
    <row r="1995" spans="1:1">
      <c r="A1995" s="195" t="s">
        <v>45049</v>
      </c>
    </row>
    <row r="1996" spans="1:1">
      <c r="A1996" s="195" t="s">
        <v>45050</v>
      </c>
    </row>
    <row r="1997" spans="1:1">
      <c r="A1997" s="195" t="s">
        <v>45051</v>
      </c>
    </row>
    <row r="1998" spans="1:1">
      <c r="A1998" s="195" t="s">
        <v>45052</v>
      </c>
    </row>
    <row r="1999" spans="1:1">
      <c r="A1999" s="195" t="s">
        <v>45053</v>
      </c>
    </row>
    <row r="2000" spans="1:1">
      <c r="A2000" s="195" t="s">
        <v>45054</v>
      </c>
    </row>
    <row r="2001" spans="1:1">
      <c r="A2001" s="195" t="s">
        <v>45055</v>
      </c>
    </row>
    <row r="2002" spans="1:1">
      <c r="A2002" s="195" t="s">
        <v>45056</v>
      </c>
    </row>
    <row r="2003" spans="1:1">
      <c r="A2003" s="195" t="s">
        <v>45057</v>
      </c>
    </row>
    <row r="2004" spans="1:1">
      <c r="A2004" s="195" t="s">
        <v>45058</v>
      </c>
    </row>
    <row r="2005" spans="1:1">
      <c r="A2005" s="195" t="s">
        <v>45059</v>
      </c>
    </row>
    <row r="2006" spans="1:1">
      <c r="A2006" s="195" t="s">
        <v>45060</v>
      </c>
    </row>
    <row r="2007" spans="1:1">
      <c r="A2007" s="195" t="s">
        <v>45061</v>
      </c>
    </row>
    <row r="2008" spans="1:1">
      <c r="A2008" s="195" t="s">
        <v>45062</v>
      </c>
    </row>
    <row r="2009" spans="1:1">
      <c r="A2009" s="195" t="s">
        <v>45063</v>
      </c>
    </row>
    <row r="2010" spans="1:1">
      <c r="A2010" s="195" t="s">
        <v>45064</v>
      </c>
    </row>
    <row r="2011" spans="1:1">
      <c r="A2011" s="195" t="s">
        <v>45065</v>
      </c>
    </row>
    <row r="2012" spans="1:1">
      <c r="A2012" s="195" t="s">
        <v>45066</v>
      </c>
    </row>
    <row r="2013" spans="1:1">
      <c r="A2013" s="195" t="s">
        <v>45067</v>
      </c>
    </row>
    <row r="2014" spans="1:1">
      <c r="A2014" s="195" t="s">
        <v>45068</v>
      </c>
    </row>
    <row r="2015" spans="1:1">
      <c r="A2015" s="195" t="s">
        <v>45069</v>
      </c>
    </row>
    <row r="2016" spans="1:1">
      <c r="A2016" s="195" t="s">
        <v>45070</v>
      </c>
    </row>
    <row r="2017" spans="1:1">
      <c r="A2017" s="195" t="s">
        <v>45071</v>
      </c>
    </row>
    <row r="2018" spans="1:1">
      <c r="A2018" s="195" t="s">
        <v>45072</v>
      </c>
    </row>
    <row r="2019" spans="1:1">
      <c r="A2019" s="195" t="s">
        <v>45073</v>
      </c>
    </row>
    <row r="2020" spans="1:1">
      <c r="A2020" s="195" t="s">
        <v>45074</v>
      </c>
    </row>
    <row r="2021" spans="1:1">
      <c r="A2021" s="195" t="s">
        <v>45075</v>
      </c>
    </row>
    <row r="2022" spans="1:1">
      <c r="A2022" s="195" t="s">
        <v>45076</v>
      </c>
    </row>
    <row r="2023" spans="1:1">
      <c r="A2023" s="195" t="s">
        <v>45077</v>
      </c>
    </row>
    <row r="2024" spans="1:1">
      <c r="A2024" s="195" t="s">
        <v>45078</v>
      </c>
    </row>
    <row r="2025" spans="1:1">
      <c r="A2025" s="195" t="s">
        <v>45079</v>
      </c>
    </row>
    <row r="2026" spans="1:1">
      <c r="A2026" s="195" t="s">
        <v>45080</v>
      </c>
    </row>
    <row r="2027" spans="1:1">
      <c r="A2027" s="195" t="s">
        <v>45081</v>
      </c>
    </row>
    <row r="2028" spans="1:1">
      <c r="A2028" s="195" t="s">
        <v>45082</v>
      </c>
    </row>
    <row r="2029" spans="1:1">
      <c r="A2029" s="195" t="s">
        <v>45083</v>
      </c>
    </row>
    <row r="2030" spans="1:1">
      <c r="A2030" s="195" t="s">
        <v>45084</v>
      </c>
    </row>
    <row r="2031" spans="1:1">
      <c r="A2031" s="195" t="s">
        <v>45085</v>
      </c>
    </row>
    <row r="2032" spans="1:1">
      <c r="A2032" s="195" t="s">
        <v>45086</v>
      </c>
    </row>
    <row r="2033" spans="1:1">
      <c r="A2033" s="195" t="s">
        <v>45087</v>
      </c>
    </row>
    <row r="2034" spans="1:1">
      <c r="A2034" s="195" t="s">
        <v>45088</v>
      </c>
    </row>
    <row r="2035" spans="1:1">
      <c r="A2035" s="195" t="s">
        <v>45089</v>
      </c>
    </row>
    <row r="2036" spans="1:1">
      <c r="A2036" s="195" t="s">
        <v>45090</v>
      </c>
    </row>
    <row r="2037" spans="1:1">
      <c r="A2037" s="195" t="s">
        <v>45091</v>
      </c>
    </row>
    <row r="2038" spans="1:1">
      <c r="A2038" s="195" t="s">
        <v>45092</v>
      </c>
    </row>
    <row r="2039" spans="1:1">
      <c r="A2039" s="195" t="s">
        <v>45093</v>
      </c>
    </row>
    <row r="2040" spans="1:1">
      <c r="A2040" s="195" t="s">
        <v>45094</v>
      </c>
    </row>
    <row r="2041" spans="1:1">
      <c r="A2041" s="195" t="s">
        <v>45095</v>
      </c>
    </row>
    <row r="2042" spans="1:1">
      <c r="A2042" s="195" t="s">
        <v>45096</v>
      </c>
    </row>
    <row r="2043" spans="1:1">
      <c r="A2043" s="195" t="s">
        <v>45097</v>
      </c>
    </row>
    <row r="2044" spans="1:1">
      <c r="A2044" s="195" t="s">
        <v>45098</v>
      </c>
    </row>
    <row r="2045" spans="1:1">
      <c r="A2045" s="195" t="s">
        <v>45099</v>
      </c>
    </row>
    <row r="2046" spans="1:1">
      <c r="A2046" s="195" t="s">
        <v>45100</v>
      </c>
    </row>
    <row r="2047" spans="1:1">
      <c r="A2047" s="195" t="s">
        <v>45101</v>
      </c>
    </row>
    <row r="2048" spans="1:1">
      <c r="A2048" s="195" t="s">
        <v>45102</v>
      </c>
    </row>
    <row r="2049" spans="1:1">
      <c r="A2049" s="195" t="s">
        <v>45103</v>
      </c>
    </row>
    <row r="2050" spans="1:1">
      <c r="A2050" s="195" t="s">
        <v>45104</v>
      </c>
    </row>
    <row r="2051" spans="1:1">
      <c r="A2051" s="195" t="s">
        <v>45105</v>
      </c>
    </row>
    <row r="2052" spans="1:1">
      <c r="A2052" s="195" t="s">
        <v>45106</v>
      </c>
    </row>
    <row r="2053" spans="1:1">
      <c r="A2053" s="195" t="s">
        <v>45107</v>
      </c>
    </row>
    <row r="2054" spans="1:1">
      <c r="A2054" s="195" t="s">
        <v>45108</v>
      </c>
    </row>
    <row r="2055" spans="1:1">
      <c r="A2055" s="195" t="s">
        <v>45109</v>
      </c>
    </row>
    <row r="2056" spans="1:1">
      <c r="A2056" s="195" t="s">
        <v>45110</v>
      </c>
    </row>
    <row r="2057" spans="1:1">
      <c r="A2057" s="195" t="s">
        <v>45111</v>
      </c>
    </row>
    <row r="2058" spans="1:1">
      <c r="A2058" s="195" t="s">
        <v>45112</v>
      </c>
    </row>
    <row r="2059" spans="1:1">
      <c r="A2059" s="195" t="s">
        <v>45113</v>
      </c>
    </row>
    <row r="2060" spans="1:1">
      <c r="A2060" s="195" t="s">
        <v>45114</v>
      </c>
    </row>
    <row r="2061" spans="1:1">
      <c r="A2061" s="195" t="s">
        <v>45115</v>
      </c>
    </row>
    <row r="2062" spans="1:1">
      <c r="A2062" s="195" t="s">
        <v>45116</v>
      </c>
    </row>
    <row r="2063" spans="1:1">
      <c r="A2063" s="195" t="s">
        <v>45117</v>
      </c>
    </row>
    <row r="2064" spans="1:1">
      <c r="A2064" s="195" t="s">
        <v>45118</v>
      </c>
    </row>
    <row r="2065" spans="1:1">
      <c r="A2065" s="195" t="s">
        <v>45119</v>
      </c>
    </row>
    <row r="2066" spans="1:1">
      <c r="A2066" s="195" t="s">
        <v>45120</v>
      </c>
    </row>
    <row r="2067" spans="1:1">
      <c r="A2067" s="195" t="s">
        <v>45121</v>
      </c>
    </row>
    <row r="2068" spans="1:1">
      <c r="A2068" s="195" t="s">
        <v>45122</v>
      </c>
    </row>
    <row r="2069" spans="1:1">
      <c r="A2069" s="195" t="s">
        <v>45123</v>
      </c>
    </row>
    <row r="2070" spans="1:1">
      <c r="A2070" s="195" t="s">
        <v>45124</v>
      </c>
    </row>
    <row r="2071" spans="1:1">
      <c r="A2071" s="195" t="s">
        <v>45125</v>
      </c>
    </row>
    <row r="2072" spans="1:1">
      <c r="A2072" s="195" t="s">
        <v>45126</v>
      </c>
    </row>
    <row r="2073" spans="1:1">
      <c r="A2073" s="195" t="s">
        <v>45127</v>
      </c>
    </row>
    <row r="2074" spans="1:1">
      <c r="A2074" s="195" t="s">
        <v>45128</v>
      </c>
    </row>
    <row r="2075" spans="1:1">
      <c r="A2075" s="195" t="s">
        <v>45129</v>
      </c>
    </row>
    <row r="2076" spans="1:1">
      <c r="A2076" s="195" t="s">
        <v>45130</v>
      </c>
    </row>
    <row r="2077" spans="1:1">
      <c r="A2077" s="195" t="s">
        <v>45131</v>
      </c>
    </row>
    <row r="2078" spans="1:1">
      <c r="A2078" s="195" t="s">
        <v>45132</v>
      </c>
    </row>
    <row r="2079" spans="1:1">
      <c r="A2079" s="195" t="s">
        <v>45133</v>
      </c>
    </row>
    <row r="2080" spans="1:1">
      <c r="A2080" s="195" t="s">
        <v>45134</v>
      </c>
    </row>
    <row r="2081" spans="1:1">
      <c r="A2081" s="195" t="s">
        <v>45135</v>
      </c>
    </row>
    <row r="2082" spans="1:1">
      <c r="A2082" s="195" t="s">
        <v>45136</v>
      </c>
    </row>
    <row r="2083" spans="1:1">
      <c r="A2083" s="195" t="s">
        <v>45137</v>
      </c>
    </row>
    <row r="2084" spans="1:1">
      <c r="A2084" s="195" t="s">
        <v>45138</v>
      </c>
    </row>
    <row r="2085" spans="1:1">
      <c r="A2085" s="195" t="s">
        <v>45139</v>
      </c>
    </row>
    <row r="2086" spans="1:1">
      <c r="A2086" s="195" t="s">
        <v>45140</v>
      </c>
    </row>
    <row r="2087" spans="1:1">
      <c r="A2087" s="195" t="s">
        <v>45141</v>
      </c>
    </row>
    <row r="2088" spans="1:1">
      <c r="A2088" s="195" t="s">
        <v>45142</v>
      </c>
    </row>
    <row r="2089" spans="1:1">
      <c r="A2089" s="195" t="s">
        <v>45143</v>
      </c>
    </row>
    <row r="2090" spans="1:1">
      <c r="A2090" s="195" t="s">
        <v>45144</v>
      </c>
    </row>
    <row r="2091" spans="1:1">
      <c r="A2091" s="195" t="s">
        <v>45145</v>
      </c>
    </row>
    <row r="2092" spans="1:1">
      <c r="A2092" s="195" t="s">
        <v>45146</v>
      </c>
    </row>
    <row r="2093" spans="1:1">
      <c r="A2093" s="195" t="s">
        <v>45147</v>
      </c>
    </row>
    <row r="2094" spans="1:1">
      <c r="A2094" s="195" t="s">
        <v>45148</v>
      </c>
    </row>
    <row r="2095" spans="1:1">
      <c r="A2095" s="195" t="s">
        <v>45149</v>
      </c>
    </row>
    <row r="2096" spans="1:1">
      <c r="A2096" s="195" t="s">
        <v>45150</v>
      </c>
    </row>
    <row r="2097" spans="1:1">
      <c r="A2097" s="195" t="s">
        <v>45151</v>
      </c>
    </row>
    <row r="2098" spans="1:1">
      <c r="A2098" s="195" t="s">
        <v>45152</v>
      </c>
    </row>
    <row r="2099" spans="1:1">
      <c r="A2099" s="195" t="s">
        <v>45153</v>
      </c>
    </row>
    <row r="2100" spans="1:1">
      <c r="A2100" s="195" t="s">
        <v>45154</v>
      </c>
    </row>
    <row r="2101" spans="1:1">
      <c r="A2101" s="195" t="s">
        <v>45155</v>
      </c>
    </row>
    <row r="2102" spans="1:1">
      <c r="A2102" s="195" t="s">
        <v>45156</v>
      </c>
    </row>
    <row r="2103" spans="1:1">
      <c r="A2103" s="195" t="s">
        <v>45157</v>
      </c>
    </row>
    <row r="2104" spans="1:1">
      <c r="A2104" s="195" t="s">
        <v>45158</v>
      </c>
    </row>
    <row r="2105" spans="1:1">
      <c r="A2105" s="195" t="s">
        <v>45159</v>
      </c>
    </row>
    <row r="2106" spans="1:1">
      <c r="A2106" s="195" t="s">
        <v>45160</v>
      </c>
    </row>
    <row r="2107" spans="1:1">
      <c r="A2107" s="195" t="s">
        <v>45161</v>
      </c>
    </row>
    <row r="2108" spans="1:1">
      <c r="A2108" s="195" t="s">
        <v>45162</v>
      </c>
    </row>
    <row r="2109" spans="1:1">
      <c r="A2109" s="195" t="s">
        <v>45163</v>
      </c>
    </row>
    <row r="2110" spans="1:1">
      <c r="A2110" s="195" t="s">
        <v>45164</v>
      </c>
    </row>
    <row r="2111" spans="1:1">
      <c r="A2111" s="195" t="s">
        <v>45165</v>
      </c>
    </row>
    <row r="2112" spans="1:1">
      <c r="A2112" s="195" t="s">
        <v>45166</v>
      </c>
    </row>
    <row r="2113" spans="1:1">
      <c r="A2113" s="195" t="s">
        <v>45167</v>
      </c>
    </row>
    <row r="2114" spans="1:1">
      <c r="A2114" s="195" t="s">
        <v>45168</v>
      </c>
    </row>
    <row r="2115" spans="1:1">
      <c r="A2115" s="195" t="s">
        <v>45169</v>
      </c>
    </row>
    <row r="2116" spans="1:1">
      <c r="A2116" s="195" t="s">
        <v>45170</v>
      </c>
    </row>
    <row r="2117" spans="1:1">
      <c r="A2117" s="195" t="s">
        <v>45171</v>
      </c>
    </row>
    <row r="2118" spans="1:1">
      <c r="A2118" s="195" t="s">
        <v>45172</v>
      </c>
    </row>
    <row r="2119" spans="1:1">
      <c r="A2119" s="195" t="s">
        <v>45173</v>
      </c>
    </row>
    <row r="2120" spans="1:1">
      <c r="A2120" s="195" t="s">
        <v>45174</v>
      </c>
    </row>
    <row r="2121" spans="1:1">
      <c r="A2121" s="195" t="s">
        <v>45175</v>
      </c>
    </row>
    <row r="2122" spans="1:1">
      <c r="A2122" s="195" t="s">
        <v>45176</v>
      </c>
    </row>
    <row r="2123" spans="1:1">
      <c r="A2123" s="195" t="s">
        <v>45177</v>
      </c>
    </row>
    <row r="2124" spans="1:1">
      <c r="A2124" s="195" t="s">
        <v>45178</v>
      </c>
    </row>
    <row r="2125" spans="1:1">
      <c r="A2125" s="195" t="s">
        <v>45179</v>
      </c>
    </row>
    <row r="2126" spans="1:1">
      <c r="A2126" s="195" t="s">
        <v>45180</v>
      </c>
    </row>
    <row r="2127" spans="1:1">
      <c r="A2127" s="195" t="s">
        <v>45181</v>
      </c>
    </row>
    <row r="2128" spans="1:1">
      <c r="A2128" s="195" t="s">
        <v>45182</v>
      </c>
    </row>
    <row r="2129" spans="1:1">
      <c r="A2129" s="195" t="s">
        <v>45183</v>
      </c>
    </row>
    <row r="2130" spans="1:1">
      <c r="A2130" s="195" t="s">
        <v>45184</v>
      </c>
    </row>
    <row r="2131" spans="1:1">
      <c r="A2131" s="195" t="s">
        <v>45185</v>
      </c>
    </row>
    <row r="2132" spans="1:1">
      <c r="A2132" s="195" t="s">
        <v>45186</v>
      </c>
    </row>
    <row r="2133" spans="1:1">
      <c r="A2133" s="195" t="s">
        <v>45187</v>
      </c>
    </row>
    <row r="2134" spans="1:1">
      <c r="A2134" s="195" t="s">
        <v>45188</v>
      </c>
    </row>
    <row r="2135" spans="1:1">
      <c r="A2135" s="195" t="s">
        <v>45189</v>
      </c>
    </row>
    <row r="2136" spans="1:1">
      <c r="A2136" s="195" t="s">
        <v>45190</v>
      </c>
    </row>
    <row r="2137" spans="1:1">
      <c r="A2137" s="195" t="s">
        <v>45191</v>
      </c>
    </row>
    <row r="2138" spans="1:1">
      <c r="A2138" s="195" t="s">
        <v>45192</v>
      </c>
    </row>
    <row r="2139" spans="1:1">
      <c r="A2139" s="195" t="s">
        <v>45193</v>
      </c>
    </row>
    <row r="2140" spans="1:1">
      <c r="A2140" s="195" t="s">
        <v>45194</v>
      </c>
    </row>
    <row r="2141" spans="1:1">
      <c r="A2141" s="195" t="s">
        <v>45195</v>
      </c>
    </row>
    <row r="2142" spans="1:1">
      <c r="A2142" s="195" t="s">
        <v>45196</v>
      </c>
    </row>
    <row r="2143" spans="1:1">
      <c r="A2143" s="195" t="s">
        <v>45197</v>
      </c>
    </row>
    <row r="2144" spans="1:1">
      <c r="A2144" s="195" t="s">
        <v>45198</v>
      </c>
    </row>
    <row r="2145" spans="1:1">
      <c r="A2145" s="195" t="s">
        <v>45199</v>
      </c>
    </row>
    <row r="2146" spans="1:1">
      <c r="A2146" s="195" t="s">
        <v>45200</v>
      </c>
    </row>
    <row r="2147" spans="1:1">
      <c r="A2147" s="195" t="s">
        <v>45201</v>
      </c>
    </row>
    <row r="2148" spans="1:1">
      <c r="A2148" s="195" t="s">
        <v>45202</v>
      </c>
    </row>
    <row r="2149" spans="1:1">
      <c r="A2149" s="195" t="s">
        <v>45203</v>
      </c>
    </row>
    <row r="2150" spans="1:1">
      <c r="A2150" s="195" t="s">
        <v>45204</v>
      </c>
    </row>
    <row r="2151" spans="1:1">
      <c r="A2151" s="195" t="s">
        <v>45205</v>
      </c>
    </row>
    <row r="2152" spans="1:1">
      <c r="A2152" s="195" t="s">
        <v>45206</v>
      </c>
    </row>
    <row r="2153" spans="1:1">
      <c r="A2153" s="195" t="s">
        <v>45207</v>
      </c>
    </row>
    <row r="2154" spans="1:1">
      <c r="A2154" s="195" t="s">
        <v>45208</v>
      </c>
    </row>
    <row r="2155" spans="1:1">
      <c r="A2155" s="195" t="s">
        <v>45209</v>
      </c>
    </row>
    <row r="2156" spans="1:1">
      <c r="A2156" s="195" t="s">
        <v>45210</v>
      </c>
    </row>
    <row r="2157" spans="1:1">
      <c r="A2157" s="195" t="s">
        <v>45211</v>
      </c>
    </row>
    <row r="2158" spans="1:1">
      <c r="A2158" s="195" t="s">
        <v>45212</v>
      </c>
    </row>
    <row r="2159" spans="1:1">
      <c r="A2159" s="195" t="s">
        <v>45213</v>
      </c>
    </row>
    <row r="2160" spans="1:1">
      <c r="A2160" s="195" t="s">
        <v>45214</v>
      </c>
    </row>
    <row r="2161" spans="1:1">
      <c r="A2161" s="195" t="s">
        <v>45215</v>
      </c>
    </row>
    <row r="2162" spans="1:1">
      <c r="A2162" s="195" t="s">
        <v>45216</v>
      </c>
    </row>
    <row r="2163" spans="1:1">
      <c r="A2163" s="195" t="s">
        <v>45217</v>
      </c>
    </row>
    <row r="2164" spans="1:1">
      <c r="A2164" s="195" t="s">
        <v>45218</v>
      </c>
    </row>
    <row r="2165" spans="1:1">
      <c r="A2165" s="195" t="s">
        <v>45219</v>
      </c>
    </row>
    <row r="2166" spans="1:1">
      <c r="A2166" s="195" t="s">
        <v>45220</v>
      </c>
    </row>
    <row r="2167" spans="1:1">
      <c r="A2167" s="195" t="s">
        <v>45221</v>
      </c>
    </row>
    <row r="2168" spans="1:1">
      <c r="A2168" s="195" t="s">
        <v>45222</v>
      </c>
    </row>
    <row r="2169" spans="1:1">
      <c r="A2169" s="195" t="s">
        <v>45223</v>
      </c>
    </row>
    <row r="2170" spans="1:1">
      <c r="A2170" s="195" t="s">
        <v>45224</v>
      </c>
    </row>
    <row r="2171" spans="1:1">
      <c r="A2171" s="195" t="s">
        <v>45225</v>
      </c>
    </row>
    <row r="2172" spans="1:1">
      <c r="A2172" s="195" t="s">
        <v>45226</v>
      </c>
    </row>
    <row r="2173" spans="1:1">
      <c r="A2173" s="195" t="s">
        <v>45227</v>
      </c>
    </row>
    <row r="2174" spans="1:1">
      <c r="A2174" s="195" t="s">
        <v>45228</v>
      </c>
    </row>
    <row r="2175" spans="1:1">
      <c r="A2175" s="195" t="s">
        <v>45229</v>
      </c>
    </row>
    <row r="2176" spans="1:1">
      <c r="A2176" s="195" t="s">
        <v>45230</v>
      </c>
    </row>
    <row r="2177" spans="1:1">
      <c r="A2177" s="195" t="s">
        <v>45231</v>
      </c>
    </row>
    <row r="2178" spans="1:1">
      <c r="A2178" s="195" t="s">
        <v>45232</v>
      </c>
    </row>
    <row r="2179" spans="1:1">
      <c r="A2179" s="195" t="s">
        <v>45233</v>
      </c>
    </row>
    <row r="2180" spans="1:1">
      <c r="A2180" s="195" t="s">
        <v>45234</v>
      </c>
    </row>
    <row r="2181" spans="1:1">
      <c r="A2181" s="195" t="s">
        <v>45235</v>
      </c>
    </row>
    <row r="2182" spans="1:1">
      <c r="A2182" s="195" t="s">
        <v>45236</v>
      </c>
    </row>
    <row r="2183" spans="1:1">
      <c r="A2183" s="195" t="s">
        <v>45237</v>
      </c>
    </row>
    <row r="2184" spans="1:1">
      <c r="A2184" s="195" t="s">
        <v>45238</v>
      </c>
    </row>
    <row r="2185" spans="1:1">
      <c r="A2185" s="195" t="s">
        <v>45239</v>
      </c>
    </row>
    <row r="2186" spans="1:1">
      <c r="A2186" s="195" t="s">
        <v>45240</v>
      </c>
    </row>
    <row r="2187" spans="1:1">
      <c r="A2187" s="195" t="s">
        <v>45241</v>
      </c>
    </row>
    <row r="2188" spans="1:1">
      <c r="A2188" s="195" t="s">
        <v>45242</v>
      </c>
    </row>
    <row r="2189" spans="1:1">
      <c r="A2189" s="195" t="s">
        <v>45243</v>
      </c>
    </row>
    <row r="2190" spans="1:1">
      <c r="A2190" s="195" t="s">
        <v>45244</v>
      </c>
    </row>
    <row r="2191" spans="1:1">
      <c r="A2191" s="195" t="s">
        <v>45245</v>
      </c>
    </row>
    <row r="2192" spans="1:1">
      <c r="A2192" s="195" t="s">
        <v>45246</v>
      </c>
    </row>
    <row r="2193" spans="1:1">
      <c r="A2193" s="195" t="s">
        <v>45247</v>
      </c>
    </row>
    <row r="2194" spans="1:1">
      <c r="A2194" s="195" t="s">
        <v>45248</v>
      </c>
    </row>
    <row r="2195" spans="1:1">
      <c r="A2195" s="195" t="s">
        <v>45249</v>
      </c>
    </row>
    <row r="2196" spans="1:1">
      <c r="A2196" s="195" t="s">
        <v>45250</v>
      </c>
    </row>
    <row r="2197" spans="1:1">
      <c r="A2197" s="195" t="s">
        <v>45251</v>
      </c>
    </row>
    <row r="2198" spans="1:1">
      <c r="A2198" s="195" t="s">
        <v>45252</v>
      </c>
    </row>
    <row r="2199" spans="1:1">
      <c r="A2199" s="195" t="s">
        <v>45253</v>
      </c>
    </row>
    <row r="2200" spans="1:1">
      <c r="A2200" s="195" t="s">
        <v>45254</v>
      </c>
    </row>
    <row r="2201" spans="1:1">
      <c r="A2201" s="195" t="s">
        <v>45255</v>
      </c>
    </row>
    <row r="2202" spans="1:1">
      <c r="A2202" s="195" t="s">
        <v>45256</v>
      </c>
    </row>
    <row r="2203" spans="1:1">
      <c r="A2203" s="195" t="s">
        <v>45257</v>
      </c>
    </row>
    <row r="2204" spans="1:1">
      <c r="A2204" s="195" t="s">
        <v>45258</v>
      </c>
    </row>
    <row r="2205" spans="1:1">
      <c r="A2205" s="195" t="s">
        <v>45259</v>
      </c>
    </row>
    <row r="2206" spans="1:1">
      <c r="A2206" s="195" t="s">
        <v>45260</v>
      </c>
    </row>
    <row r="2207" spans="1:1">
      <c r="A2207" s="195" t="s">
        <v>45261</v>
      </c>
    </row>
    <row r="2208" spans="1:1">
      <c r="A2208" s="195" t="s">
        <v>45262</v>
      </c>
    </row>
    <row r="2209" spans="1:1">
      <c r="A2209" s="195" t="s">
        <v>45263</v>
      </c>
    </row>
    <row r="2210" spans="1:1">
      <c r="A2210" s="195" t="s">
        <v>45264</v>
      </c>
    </row>
    <row r="2211" spans="1:1">
      <c r="A2211" s="195" t="s">
        <v>45265</v>
      </c>
    </row>
    <row r="2212" spans="1:1">
      <c r="A2212" s="195" t="s">
        <v>45266</v>
      </c>
    </row>
    <row r="2213" spans="1:1">
      <c r="A2213" s="195" t="s">
        <v>45267</v>
      </c>
    </row>
    <row r="2214" spans="1:1">
      <c r="A2214" s="195" t="s">
        <v>45268</v>
      </c>
    </row>
    <row r="2215" spans="1:1">
      <c r="A2215" s="195" t="s">
        <v>45269</v>
      </c>
    </row>
    <row r="2216" spans="1:1">
      <c r="A2216" s="195" t="s">
        <v>45270</v>
      </c>
    </row>
    <row r="2217" spans="1:1">
      <c r="A2217" s="195" t="s">
        <v>45271</v>
      </c>
    </row>
    <row r="2218" spans="1:1">
      <c r="A2218" s="195" t="s">
        <v>45272</v>
      </c>
    </row>
    <row r="2219" spans="1:1">
      <c r="A2219" s="195" t="s">
        <v>45273</v>
      </c>
    </row>
    <row r="2220" spans="1:1">
      <c r="A2220" s="195" t="s">
        <v>45274</v>
      </c>
    </row>
    <row r="2221" spans="1:1">
      <c r="A2221" s="195" t="s">
        <v>45275</v>
      </c>
    </row>
    <row r="2222" spans="1:1">
      <c r="A2222" s="195" t="s">
        <v>45276</v>
      </c>
    </row>
    <row r="2223" spans="1:1">
      <c r="A2223" s="195" t="s">
        <v>45277</v>
      </c>
    </row>
    <row r="2224" spans="1:1">
      <c r="A2224" s="195" t="s">
        <v>45278</v>
      </c>
    </row>
    <row r="2225" spans="1:1">
      <c r="A2225" s="195" t="s">
        <v>45279</v>
      </c>
    </row>
    <row r="2226" spans="1:1">
      <c r="A2226" s="195" t="s">
        <v>45280</v>
      </c>
    </row>
    <row r="2227" spans="1:1">
      <c r="A2227" s="195" t="s">
        <v>45281</v>
      </c>
    </row>
    <row r="2228" spans="1:1">
      <c r="A2228" s="195" t="s">
        <v>45282</v>
      </c>
    </row>
    <row r="2229" spans="1:1">
      <c r="A2229" s="195" t="s">
        <v>45283</v>
      </c>
    </row>
    <row r="2230" spans="1:1">
      <c r="A2230" s="195" t="s">
        <v>45284</v>
      </c>
    </row>
    <row r="2231" spans="1:1">
      <c r="A2231" s="195" t="s">
        <v>45285</v>
      </c>
    </row>
    <row r="2232" spans="1:1">
      <c r="A2232" s="195" t="s">
        <v>45286</v>
      </c>
    </row>
    <row r="2233" spans="1:1">
      <c r="A2233" s="195" t="s">
        <v>45287</v>
      </c>
    </row>
    <row r="2234" spans="1:1">
      <c r="A2234" s="195" t="s">
        <v>45288</v>
      </c>
    </row>
    <row r="2235" spans="1:1">
      <c r="A2235" s="195" t="s">
        <v>45289</v>
      </c>
    </row>
    <row r="2236" spans="1:1">
      <c r="A2236" s="195" t="s">
        <v>45290</v>
      </c>
    </row>
    <row r="2237" spans="1:1">
      <c r="A2237" s="195" t="s">
        <v>45291</v>
      </c>
    </row>
    <row r="2238" spans="1:1">
      <c r="A2238" s="195" t="s">
        <v>45292</v>
      </c>
    </row>
    <row r="2239" spans="1:1">
      <c r="A2239" s="195" t="s">
        <v>45293</v>
      </c>
    </row>
    <row r="2240" spans="1:1">
      <c r="A2240" s="195" t="s">
        <v>45294</v>
      </c>
    </row>
    <row r="2241" spans="1:1">
      <c r="A2241" s="195" t="s">
        <v>45295</v>
      </c>
    </row>
    <row r="2242" spans="1:1">
      <c r="A2242" s="195" t="s">
        <v>45296</v>
      </c>
    </row>
    <row r="2243" spans="1:1">
      <c r="A2243" s="195" t="s">
        <v>45297</v>
      </c>
    </row>
    <row r="2244" spans="1:1">
      <c r="A2244" s="195" t="s">
        <v>45298</v>
      </c>
    </row>
    <row r="2245" spans="1:1">
      <c r="A2245" s="195" t="s">
        <v>45299</v>
      </c>
    </row>
    <row r="2246" spans="1:1">
      <c r="A2246" s="195" t="s">
        <v>45300</v>
      </c>
    </row>
    <row r="2247" spans="1:1">
      <c r="A2247" s="195" t="s">
        <v>45301</v>
      </c>
    </row>
    <row r="2248" spans="1:1">
      <c r="A2248" s="195" t="s">
        <v>45302</v>
      </c>
    </row>
    <row r="2249" spans="1:1">
      <c r="A2249" s="195" t="s">
        <v>45303</v>
      </c>
    </row>
    <row r="2250" spans="1:1">
      <c r="A2250" s="195" t="s">
        <v>45304</v>
      </c>
    </row>
    <row r="2251" spans="1:1">
      <c r="A2251" s="195" t="s">
        <v>45305</v>
      </c>
    </row>
    <row r="2252" spans="1:1">
      <c r="A2252" s="195" t="s">
        <v>45306</v>
      </c>
    </row>
    <row r="2253" spans="1:1">
      <c r="A2253" s="195" t="s">
        <v>45307</v>
      </c>
    </row>
    <row r="2254" spans="1:1">
      <c r="A2254" s="195" t="s">
        <v>45308</v>
      </c>
    </row>
    <row r="2255" spans="1:1">
      <c r="A2255" s="195" t="s">
        <v>45309</v>
      </c>
    </row>
    <row r="2256" spans="1:1">
      <c r="A2256" s="195" t="s">
        <v>45310</v>
      </c>
    </row>
    <row r="2257" spans="1:1">
      <c r="A2257" s="195" t="s">
        <v>45311</v>
      </c>
    </row>
    <row r="2258" spans="1:1">
      <c r="A2258" s="195" t="s">
        <v>45312</v>
      </c>
    </row>
    <row r="2259" spans="1:1">
      <c r="A2259" s="195" t="s">
        <v>45313</v>
      </c>
    </row>
    <row r="2260" spans="1:1">
      <c r="A2260" s="195" t="s">
        <v>45314</v>
      </c>
    </row>
    <row r="2261" spans="1:1">
      <c r="A2261" s="195" t="s">
        <v>45315</v>
      </c>
    </row>
    <row r="2262" spans="1:1">
      <c r="A2262" s="195" t="s">
        <v>45316</v>
      </c>
    </row>
    <row r="2263" spans="1:1">
      <c r="A2263" s="195" t="s">
        <v>45317</v>
      </c>
    </row>
    <row r="2264" spans="1:1">
      <c r="A2264" s="195" t="s">
        <v>45318</v>
      </c>
    </row>
    <row r="2265" spans="1:1">
      <c r="A2265" s="195" t="s">
        <v>45319</v>
      </c>
    </row>
    <row r="2266" spans="1:1">
      <c r="A2266" s="195" t="s">
        <v>45320</v>
      </c>
    </row>
    <row r="2267" spans="1:1">
      <c r="A2267" s="195" t="s">
        <v>45321</v>
      </c>
    </row>
    <row r="2268" spans="1:1">
      <c r="A2268" s="195" t="s">
        <v>45322</v>
      </c>
    </row>
    <row r="2269" spans="1:1">
      <c r="A2269" s="195" t="s">
        <v>45323</v>
      </c>
    </row>
    <row r="2270" spans="1:1">
      <c r="A2270" s="195" t="s">
        <v>45324</v>
      </c>
    </row>
    <row r="2271" spans="1:1">
      <c r="A2271" s="195" t="s">
        <v>45325</v>
      </c>
    </row>
    <row r="2272" spans="1:1">
      <c r="A2272" s="195" t="s">
        <v>45326</v>
      </c>
    </row>
    <row r="2273" spans="1:1">
      <c r="A2273" s="195" t="s">
        <v>45327</v>
      </c>
    </row>
    <row r="2274" spans="1:1">
      <c r="A2274" s="195" t="s">
        <v>45328</v>
      </c>
    </row>
    <row r="2275" spans="1:1">
      <c r="A2275" s="195" t="s">
        <v>45329</v>
      </c>
    </row>
    <row r="2276" spans="1:1">
      <c r="A2276" s="195" t="s">
        <v>45330</v>
      </c>
    </row>
    <row r="2277" spans="1:1">
      <c r="A2277" s="195" t="s">
        <v>45331</v>
      </c>
    </row>
    <row r="2278" spans="1:1">
      <c r="A2278" s="195" t="s">
        <v>45332</v>
      </c>
    </row>
    <row r="2279" spans="1:1">
      <c r="A2279" s="195" t="s">
        <v>45333</v>
      </c>
    </row>
    <row r="2280" spans="1:1">
      <c r="A2280" s="195" t="s">
        <v>45334</v>
      </c>
    </row>
    <row r="2281" spans="1:1">
      <c r="A2281" s="195" t="s">
        <v>45335</v>
      </c>
    </row>
    <row r="2282" spans="1:1">
      <c r="A2282" s="195" t="s">
        <v>45336</v>
      </c>
    </row>
    <row r="2283" spans="1:1">
      <c r="A2283" s="195" t="s">
        <v>45337</v>
      </c>
    </row>
    <row r="2284" spans="1:1">
      <c r="A2284" s="195" t="s">
        <v>45338</v>
      </c>
    </row>
    <row r="2285" spans="1:1">
      <c r="A2285" s="195" t="s">
        <v>45339</v>
      </c>
    </row>
    <row r="2286" spans="1:1">
      <c r="A2286" s="195" t="s">
        <v>45340</v>
      </c>
    </row>
    <row r="2287" spans="1:1">
      <c r="A2287" s="195" t="s">
        <v>45341</v>
      </c>
    </row>
    <row r="2288" spans="1:1">
      <c r="A2288" s="195" t="s">
        <v>45342</v>
      </c>
    </row>
    <row r="2289" spans="1:1">
      <c r="A2289" s="195" t="s">
        <v>45343</v>
      </c>
    </row>
    <row r="2290" spans="1:1">
      <c r="A2290" s="195" t="s">
        <v>45344</v>
      </c>
    </row>
    <row r="2291" spans="1:1">
      <c r="A2291" s="195" t="s">
        <v>45345</v>
      </c>
    </row>
    <row r="2292" spans="1:1">
      <c r="A2292" s="195" t="s">
        <v>45346</v>
      </c>
    </row>
    <row r="2293" spans="1:1">
      <c r="A2293" s="195" t="s">
        <v>45347</v>
      </c>
    </row>
    <row r="2294" spans="1:1">
      <c r="A2294" s="195" t="s">
        <v>45348</v>
      </c>
    </row>
    <row r="2295" spans="1:1">
      <c r="A2295" s="195" t="s">
        <v>45349</v>
      </c>
    </row>
    <row r="2296" spans="1:1">
      <c r="A2296" s="195" t="s">
        <v>45350</v>
      </c>
    </row>
    <row r="2297" spans="1:1">
      <c r="A2297" s="195" t="s">
        <v>45351</v>
      </c>
    </row>
    <row r="2298" spans="1:1">
      <c r="A2298" s="195" t="s">
        <v>45352</v>
      </c>
    </row>
    <row r="2299" spans="1:1">
      <c r="A2299" s="195" t="s">
        <v>45353</v>
      </c>
    </row>
    <row r="2300" spans="1:1">
      <c r="A2300" s="195" t="s">
        <v>45354</v>
      </c>
    </row>
    <row r="2301" spans="1:1">
      <c r="A2301" s="195" t="s">
        <v>45355</v>
      </c>
    </row>
    <row r="2302" spans="1:1">
      <c r="A2302" s="195" t="s">
        <v>45356</v>
      </c>
    </row>
    <row r="2303" spans="1:1">
      <c r="A2303" s="195" t="s">
        <v>45357</v>
      </c>
    </row>
    <row r="2304" spans="1:1">
      <c r="A2304" s="195" t="s">
        <v>45358</v>
      </c>
    </row>
    <row r="2305" spans="1:1">
      <c r="A2305" s="195" t="s">
        <v>45359</v>
      </c>
    </row>
    <row r="2306" spans="1:1">
      <c r="A2306" s="195" t="s">
        <v>45360</v>
      </c>
    </row>
    <row r="2307" spans="1:1">
      <c r="A2307" s="195" t="s">
        <v>45361</v>
      </c>
    </row>
    <row r="2308" spans="1:1">
      <c r="A2308" s="195" t="s">
        <v>45362</v>
      </c>
    </row>
    <row r="2309" spans="1:1">
      <c r="A2309" s="195" t="s">
        <v>45363</v>
      </c>
    </row>
    <row r="2310" spans="1:1">
      <c r="A2310" s="195" t="s">
        <v>45364</v>
      </c>
    </row>
    <row r="2311" spans="1:1">
      <c r="A2311" s="195" t="s">
        <v>45365</v>
      </c>
    </row>
    <row r="2312" spans="1:1">
      <c r="A2312" s="195" t="s">
        <v>45366</v>
      </c>
    </row>
    <row r="2313" spans="1:1">
      <c r="A2313" s="195" t="s">
        <v>45367</v>
      </c>
    </row>
    <row r="2314" spans="1:1">
      <c r="A2314" s="195" t="s">
        <v>45368</v>
      </c>
    </row>
    <row r="2315" spans="1:1">
      <c r="A2315" s="195" t="s">
        <v>45369</v>
      </c>
    </row>
    <row r="2316" spans="1:1">
      <c r="A2316" s="195" t="s">
        <v>45370</v>
      </c>
    </row>
    <row r="2317" spans="1:1">
      <c r="A2317" s="195" t="s">
        <v>45371</v>
      </c>
    </row>
    <row r="2318" spans="1:1">
      <c r="A2318" s="195" t="s">
        <v>45372</v>
      </c>
    </row>
    <row r="2319" spans="1:1">
      <c r="A2319" s="195" t="s">
        <v>45373</v>
      </c>
    </row>
    <row r="2320" spans="1:1">
      <c r="A2320" s="195" t="s">
        <v>45374</v>
      </c>
    </row>
    <row r="2321" spans="1:1">
      <c r="A2321" s="195" t="s">
        <v>45375</v>
      </c>
    </row>
    <row r="2322" spans="1:1">
      <c r="A2322" s="195" t="s">
        <v>45376</v>
      </c>
    </row>
    <row r="2323" spans="1:1">
      <c r="A2323" s="195" t="s">
        <v>45377</v>
      </c>
    </row>
    <row r="2324" spans="1:1">
      <c r="A2324" s="195" t="s">
        <v>45378</v>
      </c>
    </row>
    <row r="2325" spans="1:1">
      <c r="A2325" s="195" t="s">
        <v>45379</v>
      </c>
    </row>
    <row r="2326" spans="1:1">
      <c r="A2326" s="195" t="s">
        <v>45380</v>
      </c>
    </row>
    <row r="2327" spans="1:1">
      <c r="A2327" s="195" t="s">
        <v>45381</v>
      </c>
    </row>
    <row r="2328" spans="1:1">
      <c r="A2328" s="195" t="s">
        <v>45382</v>
      </c>
    </row>
    <row r="2329" spans="1:1">
      <c r="A2329" s="195" t="s">
        <v>45383</v>
      </c>
    </row>
    <row r="2330" spans="1:1">
      <c r="A2330" s="195" t="s">
        <v>45384</v>
      </c>
    </row>
    <row r="2331" spans="1:1">
      <c r="A2331" s="195" t="s">
        <v>45385</v>
      </c>
    </row>
    <row r="2332" spans="1:1">
      <c r="A2332" s="195" t="s">
        <v>45386</v>
      </c>
    </row>
    <row r="2333" spans="1:1">
      <c r="A2333" s="195" t="s">
        <v>45387</v>
      </c>
    </row>
    <row r="2334" spans="1:1">
      <c r="A2334" s="195" t="s">
        <v>45388</v>
      </c>
    </row>
    <row r="2335" spans="1:1">
      <c r="A2335" s="195" t="s">
        <v>45389</v>
      </c>
    </row>
    <row r="2336" spans="1:1">
      <c r="A2336" s="195" t="s">
        <v>45390</v>
      </c>
    </row>
    <row r="2337" spans="1:1">
      <c r="A2337" s="195" t="s">
        <v>45391</v>
      </c>
    </row>
    <row r="2338" spans="1:1">
      <c r="A2338" s="195" t="s">
        <v>45392</v>
      </c>
    </row>
    <row r="2339" spans="1:1">
      <c r="A2339" s="195" t="s">
        <v>45393</v>
      </c>
    </row>
    <row r="2340" spans="1:1">
      <c r="A2340" s="195" t="s">
        <v>45394</v>
      </c>
    </row>
    <row r="2341" spans="1:1">
      <c r="A2341" s="195" t="s">
        <v>45395</v>
      </c>
    </row>
    <row r="2342" spans="1:1">
      <c r="A2342" s="195" t="s">
        <v>45396</v>
      </c>
    </row>
    <row r="2343" spans="1:1">
      <c r="A2343" s="195" t="s">
        <v>45397</v>
      </c>
    </row>
    <row r="2344" spans="1:1">
      <c r="A2344" s="195" t="s">
        <v>45398</v>
      </c>
    </row>
    <row r="2345" spans="1:1">
      <c r="A2345" s="195" t="s">
        <v>45399</v>
      </c>
    </row>
    <row r="2346" spans="1:1">
      <c r="A2346" s="195" t="s">
        <v>45400</v>
      </c>
    </row>
    <row r="2347" spans="1:1">
      <c r="A2347" s="195" t="s">
        <v>45401</v>
      </c>
    </row>
    <row r="2348" spans="1:1">
      <c r="A2348" s="195" t="s">
        <v>45402</v>
      </c>
    </row>
    <row r="2349" spans="1:1">
      <c r="A2349" s="195" t="s">
        <v>45403</v>
      </c>
    </row>
    <row r="2350" spans="1:1">
      <c r="A2350" s="195" t="s">
        <v>45404</v>
      </c>
    </row>
    <row r="2351" spans="1:1">
      <c r="A2351" s="195" t="s">
        <v>45405</v>
      </c>
    </row>
    <row r="2352" spans="1:1">
      <c r="A2352" s="195" t="s">
        <v>45406</v>
      </c>
    </row>
    <row r="2353" spans="1:1">
      <c r="A2353" s="195" t="s">
        <v>45407</v>
      </c>
    </row>
    <row r="2354" spans="1:1">
      <c r="A2354" s="195" t="s">
        <v>45408</v>
      </c>
    </row>
    <row r="2355" spans="1:1">
      <c r="A2355" s="195" t="s">
        <v>45409</v>
      </c>
    </row>
    <row r="2356" spans="1:1">
      <c r="A2356" s="195" t="s">
        <v>45410</v>
      </c>
    </row>
    <row r="2357" spans="1:1">
      <c r="A2357" s="195" t="s">
        <v>45411</v>
      </c>
    </row>
    <row r="2358" spans="1:1">
      <c r="A2358" s="195" t="s">
        <v>45412</v>
      </c>
    </row>
    <row r="2359" spans="1:1">
      <c r="A2359" s="195" t="s">
        <v>45413</v>
      </c>
    </row>
    <row r="2360" spans="1:1">
      <c r="A2360" s="195" t="s">
        <v>45414</v>
      </c>
    </row>
    <row r="2361" spans="1:1">
      <c r="A2361" s="195" t="s">
        <v>45415</v>
      </c>
    </row>
    <row r="2362" spans="1:1">
      <c r="A2362" s="195" t="s">
        <v>45416</v>
      </c>
    </row>
    <row r="2363" spans="1:1">
      <c r="A2363" s="195" t="s">
        <v>45417</v>
      </c>
    </row>
    <row r="2364" spans="1:1">
      <c r="A2364" s="195" t="s">
        <v>45418</v>
      </c>
    </row>
    <row r="2365" spans="1:1">
      <c r="A2365" s="195" t="s">
        <v>45419</v>
      </c>
    </row>
    <row r="2366" spans="1:1">
      <c r="A2366" s="195" t="s">
        <v>45420</v>
      </c>
    </row>
    <row r="2367" spans="1:1">
      <c r="A2367" s="195" t="s">
        <v>45421</v>
      </c>
    </row>
    <row r="2368" spans="1:1">
      <c r="A2368" s="195" t="s">
        <v>45422</v>
      </c>
    </row>
    <row r="2369" spans="1:1">
      <c r="A2369" s="195" t="s">
        <v>45423</v>
      </c>
    </row>
    <row r="2370" spans="1:1">
      <c r="A2370" s="195" t="s">
        <v>45424</v>
      </c>
    </row>
    <row r="2371" spans="1:1">
      <c r="A2371" s="195" t="s">
        <v>45425</v>
      </c>
    </row>
    <row r="2372" spans="1:1">
      <c r="A2372" s="195" t="s">
        <v>45426</v>
      </c>
    </row>
    <row r="2373" spans="1:1">
      <c r="A2373" s="195" t="s">
        <v>45427</v>
      </c>
    </row>
    <row r="2374" spans="1:1">
      <c r="A2374" s="195" t="s">
        <v>45428</v>
      </c>
    </row>
    <row r="2375" spans="1:1">
      <c r="A2375" s="195" t="s">
        <v>45429</v>
      </c>
    </row>
    <row r="2376" spans="1:1">
      <c r="A2376" s="195" t="s">
        <v>45430</v>
      </c>
    </row>
    <row r="2377" spans="1:1">
      <c r="A2377" s="195" t="s">
        <v>45431</v>
      </c>
    </row>
    <row r="2378" spans="1:1">
      <c r="A2378" s="195" t="s">
        <v>45432</v>
      </c>
    </row>
    <row r="2379" spans="1:1">
      <c r="A2379" s="195" t="s">
        <v>45433</v>
      </c>
    </row>
    <row r="2380" spans="1:1">
      <c r="A2380" s="195" t="s">
        <v>45434</v>
      </c>
    </row>
    <row r="2381" spans="1:1">
      <c r="A2381" s="195" t="s">
        <v>45435</v>
      </c>
    </row>
    <row r="2382" spans="1:1">
      <c r="A2382" s="195" t="s">
        <v>45436</v>
      </c>
    </row>
    <row r="2383" spans="1:1">
      <c r="A2383" s="195" t="s">
        <v>45437</v>
      </c>
    </row>
    <row r="2384" spans="1:1">
      <c r="A2384" s="195" t="s">
        <v>45438</v>
      </c>
    </row>
    <row r="2385" spans="1:1">
      <c r="A2385" s="195" t="s">
        <v>45439</v>
      </c>
    </row>
    <row r="2386" spans="1:1">
      <c r="A2386" s="195" t="s">
        <v>45440</v>
      </c>
    </row>
    <row r="2387" spans="1:1">
      <c r="A2387" s="195" t="s">
        <v>45441</v>
      </c>
    </row>
    <row r="2388" spans="1:1">
      <c r="A2388" s="195" t="s">
        <v>45442</v>
      </c>
    </row>
    <row r="2389" spans="1:1">
      <c r="A2389" s="195" t="s">
        <v>45443</v>
      </c>
    </row>
    <row r="2390" spans="1:1">
      <c r="A2390" s="195" t="s">
        <v>45444</v>
      </c>
    </row>
    <row r="2391" spans="1:1">
      <c r="A2391" s="195" t="s">
        <v>45445</v>
      </c>
    </row>
    <row r="2392" spans="1:1">
      <c r="A2392" s="195" t="s">
        <v>45446</v>
      </c>
    </row>
    <row r="2393" spans="1:1">
      <c r="A2393" s="195" t="s">
        <v>45447</v>
      </c>
    </row>
    <row r="2394" spans="1:1">
      <c r="A2394" s="195" t="s">
        <v>45448</v>
      </c>
    </row>
    <row r="2395" spans="1:1">
      <c r="A2395" s="195" t="s">
        <v>45449</v>
      </c>
    </row>
    <row r="2396" spans="1:1">
      <c r="A2396" s="195" t="s">
        <v>45450</v>
      </c>
    </row>
    <row r="2397" spans="1:1">
      <c r="A2397" s="195" t="s">
        <v>45451</v>
      </c>
    </row>
    <row r="2398" spans="1:1">
      <c r="A2398" s="195" t="s">
        <v>45452</v>
      </c>
    </row>
    <row r="2399" spans="1:1">
      <c r="A2399" s="195" t="s">
        <v>45453</v>
      </c>
    </row>
    <row r="2400" spans="1:1">
      <c r="A2400" s="195" t="s">
        <v>45454</v>
      </c>
    </row>
    <row r="2401" spans="1:1">
      <c r="A2401" s="195" t="s">
        <v>45455</v>
      </c>
    </row>
    <row r="2402" spans="1:1">
      <c r="A2402" s="195" t="s">
        <v>45456</v>
      </c>
    </row>
    <row r="2403" spans="1:1">
      <c r="A2403" s="195" t="s">
        <v>45457</v>
      </c>
    </row>
    <row r="2404" spans="1:1">
      <c r="A2404" s="195" t="s">
        <v>45458</v>
      </c>
    </row>
    <row r="2405" spans="1:1">
      <c r="A2405" s="195" t="s">
        <v>45459</v>
      </c>
    </row>
    <row r="2406" spans="1:1">
      <c r="A2406" s="195" t="s">
        <v>45460</v>
      </c>
    </row>
    <row r="2407" spans="1:1">
      <c r="A2407" s="195" t="s">
        <v>45461</v>
      </c>
    </row>
    <row r="2408" spans="1:1">
      <c r="A2408" s="195" t="s">
        <v>45462</v>
      </c>
    </row>
    <row r="2409" spans="1:1">
      <c r="A2409" s="195" t="s">
        <v>45463</v>
      </c>
    </row>
    <row r="2410" spans="1:1">
      <c r="A2410" s="195" t="s">
        <v>45464</v>
      </c>
    </row>
    <row r="2411" spans="1:1">
      <c r="A2411" s="195" t="s">
        <v>45465</v>
      </c>
    </row>
    <row r="2412" spans="1:1">
      <c r="A2412" s="195" t="s">
        <v>45466</v>
      </c>
    </row>
    <row r="2413" spans="1:1">
      <c r="A2413" s="195" t="s">
        <v>45467</v>
      </c>
    </row>
    <row r="2414" spans="1:1">
      <c r="A2414" s="195" t="s">
        <v>45468</v>
      </c>
    </row>
    <row r="2415" spans="1:1">
      <c r="A2415" s="195" t="s">
        <v>45469</v>
      </c>
    </row>
    <row r="2416" spans="1:1">
      <c r="A2416" s="195" t="s">
        <v>45470</v>
      </c>
    </row>
    <row r="2417" spans="1:1">
      <c r="A2417" s="195" t="s">
        <v>45471</v>
      </c>
    </row>
    <row r="2418" spans="1:1">
      <c r="A2418" s="195" t="s">
        <v>45472</v>
      </c>
    </row>
    <row r="2419" spans="1:1">
      <c r="A2419" s="195" t="s">
        <v>45473</v>
      </c>
    </row>
    <row r="2420" spans="1:1">
      <c r="A2420" s="195" t="s">
        <v>45474</v>
      </c>
    </row>
    <row r="2421" spans="1:1">
      <c r="A2421" s="195" t="s">
        <v>45475</v>
      </c>
    </row>
    <row r="2422" spans="1:1">
      <c r="A2422" s="195" t="s">
        <v>45476</v>
      </c>
    </row>
    <row r="2423" spans="1:1">
      <c r="A2423" s="195" t="s">
        <v>45477</v>
      </c>
    </row>
    <row r="2424" spans="1:1">
      <c r="A2424" s="195" t="s">
        <v>45478</v>
      </c>
    </row>
    <row r="2425" spans="1:1">
      <c r="A2425" s="195" t="s">
        <v>45479</v>
      </c>
    </row>
    <row r="2426" spans="1:1">
      <c r="A2426" s="195" t="s">
        <v>45480</v>
      </c>
    </row>
    <row r="2427" spans="1:1">
      <c r="A2427" s="195" t="s">
        <v>45481</v>
      </c>
    </row>
    <row r="2428" spans="1:1">
      <c r="A2428" s="195" t="s">
        <v>45482</v>
      </c>
    </row>
    <row r="2429" spans="1:1">
      <c r="A2429" s="195" t="s">
        <v>45483</v>
      </c>
    </row>
    <row r="2430" spans="1:1">
      <c r="A2430" s="195" t="s">
        <v>45484</v>
      </c>
    </row>
    <row r="2431" spans="1:1">
      <c r="A2431" s="195" t="s">
        <v>45485</v>
      </c>
    </row>
    <row r="2432" spans="1:1">
      <c r="A2432" s="195" t="s">
        <v>45486</v>
      </c>
    </row>
    <row r="2433" spans="1:1">
      <c r="A2433" s="195" t="s">
        <v>45487</v>
      </c>
    </row>
    <row r="2434" spans="1:1">
      <c r="A2434" s="195" t="s">
        <v>45488</v>
      </c>
    </row>
    <row r="2435" spans="1:1">
      <c r="A2435" s="195" t="s">
        <v>45489</v>
      </c>
    </row>
    <row r="2436" spans="1:1">
      <c r="A2436" s="195" t="s">
        <v>45490</v>
      </c>
    </row>
    <row r="2437" spans="1:1">
      <c r="A2437" s="195" t="s">
        <v>45491</v>
      </c>
    </row>
    <row r="2438" spans="1:1">
      <c r="A2438" s="195" t="s">
        <v>45492</v>
      </c>
    </row>
    <row r="2439" spans="1:1">
      <c r="A2439" s="195" t="s">
        <v>45493</v>
      </c>
    </row>
    <row r="2440" spans="1:1">
      <c r="A2440" s="195" t="s">
        <v>45494</v>
      </c>
    </row>
    <row r="2441" spans="1:1">
      <c r="A2441" s="195" t="s">
        <v>45495</v>
      </c>
    </row>
    <row r="2442" spans="1:1">
      <c r="A2442" s="195" t="s">
        <v>45496</v>
      </c>
    </row>
    <row r="2443" spans="1:1">
      <c r="A2443" s="195" t="s">
        <v>45497</v>
      </c>
    </row>
    <row r="2444" spans="1:1">
      <c r="A2444" s="195" t="s">
        <v>45498</v>
      </c>
    </row>
    <row r="2445" spans="1:1">
      <c r="A2445" s="195" t="s">
        <v>45499</v>
      </c>
    </row>
    <row r="2446" spans="1:1">
      <c r="A2446" s="195" t="s">
        <v>45500</v>
      </c>
    </row>
    <row r="2447" spans="1:1">
      <c r="A2447" s="195" t="s">
        <v>45501</v>
      </c>
    </row>
    <row r="2448" spans="1:1">
      <c r="A2448" s="195" t="s">
        <v>45502</v>
      </c>
    </row>
    <row r="2449" spans="1:1">
      <c r="A2449" s="195" t="s">
        <v>45503</v>
      </c>
    </row>
    <row r="2450" spans="1:1">
      <c r="A2450" s="195" t="s">
        <v>45504</v>
      </c>
    </row>
    <row r="2451" spans="1:1">
      <c r="A2451" s="195" t="s">
        <v>45505</v>
      </c>
    </row>
    <row r="2452" spans="1:1">
      <c r="A2452" s="195" t="s">
        <v>45506</v>
      </c>
    </row>
    <row r="2453" spans="1:1">
      <c r="A2453" s="195" t="s">
        <v>45507</v>
      </c>
    </row>
    <row r="2454" spans="1:1">
      <c r="A2454" s="195" t="s">
        <v>45508</v>
      </c>
    </row>
    <row r="2455" spans="1:1">
      <c r="A2455" s="195" t="s">
        <v>45509</v>
      </c>
    </row>
    <row r="2456" spans="1:1">
      <c r="A2456" s="195" t="s">
        <v>45510</v>
      </c>
    </row>
    <row r="2457" spans="1:1">
      <c r="A2457" s="195" t="s">
        <v>45511</v>
      </c>
    </row>
    <row r="2458" spans="1:1">
      <c r="A2458" s="195" t="s">
        <v>45512</v>
      </c>
    </row>
    <row r="2459" spans="1:1">
      <c r="A2459" s="195" t="s">
        <v>45513</v>
      </c>
    </row>
    <row r="2460" spans="1:1">
      <c r="A2460" s="195" t="s">
        <v>45514</v>
      </c>
    </row>
    <row r="2461" spans="1:1">
      <c r="A2461" s="195" t="s">
        <v>45515</v>
      </c>
    </row>
    <row r="2462" spans="1:1">
      <c r="A2462" s="195" t="s">
        <v>45516</v>
      </c>
    </row>
    <row r="2463" spans="1:1">
      <c r="A2463" s="195" t="s">
        <v>45517</v>
      </c>
    </row>
    <row r="2464" spans="1:1">
      <c r="A2464" s="195" t="s">
        <v>45518</v>
      </c>
    </row>
    <row r="2465" spans="1:1">
      <c r="A2465" s="195" t="s">
        <v>45519</v>
      </c>
    </row>
    <row r="2466" spans="1:1">
      <c r="A2466" s="195" t="s">
        <v>45520</v>
      </c>
    </row>
    <row r="2467" spans="1:1">
      <c r="A2467" s="195" t="s">
        <v>45521</v>
      </c>
    </row>
    <row r="2468" spans="1:1">
      <c r="A2468" s="195" t="s">
        <v>45522</v>
      </c>
    </row>
    <row r="2469" spans="1:1">
      <c r="A2469" s="195" t="s">
        <v>45523</v>
      </c>
    </row>
    <row r="2470" spans="1:1">
      <c r="A2470" s="195" t="s">
        <v>45524</v>
      </c>
    </row>
    <row r="2471" spans="1:1">
      <c r="A2471" s="195" t="s">
        <v>45525</v>
      </c>
    </row>
    <row r="2472" spans="1:1">
      <c r="A2472" s="195" t="s">
        <v>45526</v>
      </c>
    </row>
    <row r="2473" spans="1:1">
      <c r="A2473" s="195" t="s">
        <v>45527</v>
      </c>
    </row>
    <row r="2474" spans="1:1">
      <c r="A2474" s="195" t="s">
        <v>45528</v>
      </c>
    </row>
    <row r="2475" spans="1:1">
      <c r="A2475" s="195" t="s">
        <v>45529</v>
      </c>
    </row>
    <row r="2476" spans="1:1">
      <c r="A2476" s="195" t="s">
        <v>45530</v>
      </c>
    </row>
    <row r="2477" spans="1:1">
      <c r="A2477" s="195" t="s">
        <v>45531</v>
      </c>
    </row>
    <row r="2478" spans="1:1">
      <c r="A2478" s="195" t="s">
        <v>45532</v>
      </c>
    </row>
    <row r="2479" spans="1:1">
      <c r="A2479" s="195" t="s">
        <v>45533</v>
      </c>
    </row>
    <row r="2480" spans="1:1">
      <c r="A2480" s="195" t="s">
        <v>45534</v>
      </c>
    </row>
    <row r="2481" spans="1:1">
      <c r="A2481" s="195" t="s">
        <v>45535</v>
      </c>
    </row>
    <row r="2482" spans="1:1">
      <c r="A2482" s="195" t="s">
        <v>45536</v>
      </c>
    </row>
    <row r="2483" spans="1:1">
      <c r="A2483" s="195" t="s">
        <v>45537</v>
      </c>
    </row>
    <row r="2484" spans="1:1">
      <c r="A2484" s="195" t="s">
        <v>45538</v>
      </c>
    </row>
    <row r="2485" spans="1:1">
      <c r="A2485" s="195" t="s">
        <v>45539</v>
      </c>
    </row>
    <row r="2486" spans="1:1">
      <c r="A2486" s="195" t="s">
        <v>45540</v>
      </c>
    </row>
    <row r="2487" spans="1:1">
      <c r="A2487" s="195" t="s">
        <v>45541</v>
      </c>
    </row>
    <row r="2488" spans="1:1">
      <c r="A2488" s="195" t="s">
        <v>45542</v>
      </c>
    </row>
    <row r="2489" spans="1:1">
      <c r="A2489" s="195" t="s">
        <v>45543</v>
      </c>
    </row>
    <row r="2490" spans="1:1">
      <c r="A2490" s="195" t="s">
        <v>45544</v>
      </c>
    </row>
    <row r="2491" spans="1:1">
      <c r="A2491" s="195" t="s">
        <v>45545</v>
      </c>
    </row>
    <row r="2492" spans="1:1">
      <c r="A2492" s="195" t="s">
        <v>45546</v>
      </c>
    </row>
    <row r="2493" spans="1:1">
      <c r="A2493" s="195" t="s">
        <v>45547</v>
      </c>
    </row>
    <row r="2494" spans="1:1">
      <c r="A2494" s="195" t="s">
        <v>45548</v>
      </c>
    </row>
    <row r="2495" spans="1:1">
      <c r="A2495" s="195" t="s">
        <v>45549</v>
      </c>
    </row>
    <row r="2496" spans="1:1">
      <c r="A2496" s="195" t="s">
        <v>45550</v>
      </c>
    </row>
    <row r="2497" spans="1:1">
      <c r="A2497" s="195" t="s">
        <v>45551</v>
      </c>
    </row>
    <row r="2498" spans="1:1">
      <c r="A2498" s="195" t="s">
        <v>45552</v>
      </c>
    </row>
    <row r="2499" spans="1:1">
      <c r="A2499" s="195" t="s">
        <v>45553</v>
      </c>
    </row>
    <row r="2500" spans="1:1">
      <c r="A2500" s="195" t="s">
        <v>45554</v>
      </c>
    </row>
    <row r="2501" spans="1:1">
      <c r="A2501" s="195" t="s">
        <v>45555</v>
      </c>
    </row>
    <row r="2502" spans="1:1">
      <c r="A2502" s="195" t="s">
        <v>45556</v>
      </c>
    </row>
    <row r="2503" spans="1:1">
      <c r="A2503" s="195" t="s">
        <v>45557</v>
      </c>
    </row>
    <row r="2504" spans="1:1">
      <c r="A2504" s="195" t="s">
        <v>45558</v>
      </c>
    </row>
    <row r="2505" spans="1:1">
      <c r="A2505" s="195" t="s">
        <v>45559</v>
      </c>
    </row>
    <row r="2506" spans="1:1">
      <c r="A2506" s="195" t="s">
        <v>45560</v>
      </c>
    </row>
    <row r="2507" spans="1:1">
      <c r="A2507" s="195" t="s">
        <v>45561</v>
      </c>
    </row>
    <row r="2508" spans="1:1">
      <c r="A2508" s="195" t="s">
        <v>45562</v>
      </c>
    </row>
    <row r="2509" spans="1:1">
      <c r="A2509" s="195" t="s">
        <v>45563</v>
      </c>
    </row>
    <row r="2510" spans="1:1">
      <c r="A2510" s="195" t="s">
        <v>45564</v>
      </c>
    </row>
    <row r="2511" spans="1:1">
      <c r="A2511" s="195" t="s">
        <v>45565</v>
      </c>
    </row>
    <row r="2512" spans="1:1">
      <c r="A2512" s="195" t="s">
        <v>45566</v>
      </c>
    </row>
    <row r="2513" spans="1:1">
      <c r="A2513" s="195" t="s">
        <v>45567</v>
      </c>
    </row>
    <row r="2514" spans="1:1">
      <c r="A2514" s="195" t="s">
        <v>45568</v>
      </c>
    </row>
    <row r="2515" spans="1:1">
      <c r="A2515" s="195" t="s">
        <v>45569</v>
      </c>
    </row>
    <row r="2516" spans="1:1">
      <c r="A2516" s="195" t="s">
        <v>45570</v>
      </c>
    </row>
    <row r="2517" spans="1:1">
      <c r="A2517" s="195" t="s">
        <v>45571</v>
      </c>
    </row>
    <row r="2518" spans="1:1">
      <c r="A2518" s="195" t="s">
        <v>45572</v>
      </c>
    </row>
    <row r="2519" spans="1:1">
      <c r="A2519" s="195" t="s">
        <v>45573</v>
      </c>
    </row>
    <row r="2520" spans="1:1">
      <c r="A2520" s="195" t="s">
        <v>45574</v>
      </c>
    </row>
    <row r="2521" spans="1:1">
      <c r="A2521" s="195" t="s">
        <v>45575</v>
      </c>
    </row>
    <row r="2522" spans="1:1">
      <c r="A2522" s="195" t="s">
        <v>45576</v>
      </c>
    </row>
    <row r="2523" spans="1:1">
      <c r="A2523" s="195" t="s">
        <v>45577</v>
      </c>
    </row>
    <row r="2524" spans="1:1">
      <c r="A2524" s="195" t="s">
        <v>45578</v>
      </c>
    </row>
    <row r="2525" spans="1:1">
      <c r="A2525" s="195" t="s">
        <v>45579</v>
      </c>
    </row>
    <row r="2526" spans="1:1">
      <c r="A2526" s="195" t="s">
        <v>45580</v>
      </c>
    </row>
    <row r="2527" spans="1:1">
      <c r="A2527" s="195" t="s">
        <v>45581</v>
      </c>
    </row>
    <row r="2528" spans="1:1">
      <c r="A2528" s="195" t="s">
        <v>45582</v>
      </c>
    </row>
    <row r="2529" spans="1:1">
      <c r="A2529" s="195" t="s">
        <v>45583</v>
      </c>
    </row>
    <row r="2530" spans="1:1">
      <c r="A2530" s="195" t="s">
        <v>45584</v>
      </c>
    </row>
    <row r="2531" spans="1:1">
      <c r="A2531" s="195" t="s">
        <v>45585</v>
      </c>
    </row>
    <row r="2532" spans="1:1">
      <c r="A2532" s="195" t="s">
        <v>45586</v>
      </c>
    </row>
    <row r="2533" spans="1:1">
      <c r="A2533" s="195" t="s">
        <v>45587</v>
      </c>
    </row>
    <row r="2534" spans="1:1">
      <c r="A2534" s="195" t="s">
        <v>45588</v>
      </c>
    </row>
    <row r="2535" spans="1:1">
      <c r="A2535" s="195" t="s">
        <v>45589</v>
      </c>
    </row>
    <row r="2536" spans="1:1">
      <c r="A2536" s="195" t="s">
        <v>45590</v>
      </c>
    </row>
    <row r="2537" spans="1:1">
      <c r="A2537" s="195" t="s">
        <v>45591</v>
      </c>
    </row>
    <row r="2538" spans="1:1">
      <c r="A2538" s="195" t="s">
        <v>45592</v>
      </c>
    </row>
    <row r="2539" spans="1:1">
      <c r="A2539" s="195" t="s">
        <v>45593</v>
      </c>
    </row>
    <row r="2540" spans="1:1">
      <c r="A2540" s="195" t="s">
        <v>45594</v>
      </c>
    </row>
    <row r="2541" spans="1:1">
      <c r="A2541" s="195" t="s">
        <v>45595</v>
      </c>
    </row>
    <row r="2542" spans="1:1">
      <c r="A2542" s="195" t="s">
        <v>45596</v>
      </c>
    </row>
    <row r="2543" spans="1:1">
      <c r="A2543" s="195" t="s">
        <v>45597</v>
      </c>
    </row>
    <row r="2544" spans="1:1">
      <c r="A2544" s="195" t="s">
        <v>45598</v>
      </c>
    </row>
    <row r="2545" spans="1:1">
      <c r="A2545" s="195" t="s">
        <v>45599</v>
      </c>
    </row>
    <row r="2546" spans="1:1">
      <c r="A2546" s="195" t="s">
        <v>45600</v>
      </c>
    </row>
    <row r="2547" spans="1:1">
      <c r="A2547" s="195" t="s">
        <v>45601</v>
      </c>
    </row>
    <row r="2548" spans="1:1">
      <c r="A2548" s="195" t="s">
        <v>45602</v>
      </c>
    </row>
    <row r="2549" spans="1:1">
      <c r="A2549" s="195" t="s">
        <v>45603</v>
      </c>
    </row>
    <row r="2550" spans="1:1">
      <c r="A2550" s="195" t="s">
        <v>45604</v>
      </c>
    </row>
    <row r="2551" spans="1:1">
      <c r="A2551" s="195" t="s">
        <v>45605</v>
      </c>
    </row>
    <row r="2552" spans="1:1">
      <c r="A2552" s="195" t="s">
        <v>45606</v>
      </c>
    </row>
    <row r="2553" spans="1:1">
      <c r="A2553" s="195" t="s">
        <v>45607</v>
      </c>
    </row>
    <row r="2554" spans="1:1">
      <c r="A2554" s="195" t="s">
        <v>45608</v>
      </c>
    </row>
    <row r="2555" spans="1:1">
      <c r="A2555" s="195" t="s">
        <v>45609</v>
      </c>
    </row>
    <row r="2556" spans="1:1">
      <c r="A2556" s="195" t="s">
        <v>45610</v>
      </c>
    </row>
    <row r="2557" spans="1:1">
      <c r="A2557" s="195" t="s">
        <v>45611</v>
      </c>
    </row>
    <row r="2558" spans="1:1">
      <c r="A2558" s="195" t="s">
        <v>45612</v>
      </c>
    </row>
    <row r="2559" spans="1:1">
      <c r="A2559" s="195" t="s">
        <v>45613</v>
      </c>
    </row>
    <row r="2560" spans="1:1">
      <c r="A2560" s="195" t="s">
        <v>45614</v>
      </c>
    </row>
    <row r="2561" spans="1:1">
      <c r="A2561" s="195" t="s">
        <v>45615</v>
      </c>
    </row>
    <row r="2562" spans="1:1">
      <c r="A2562" s="195" t="s">
        <v>45616</v>
      </c>
    </row>
    <row r="2563" spans="1:1">
      <c r="A2563" s="195" t="s">
        <v>45617</v>
      </c>
    </row>
    <row r="2564" spans="1:1">
      <c r="A2564" s="195" t="s">
        <v>45618</v>
      </c>
    </row>
    <row r="2565" spans="1:1">
      <c r="A2565" s="195" t="s">
        <v>45619</v>
      </c>
    </row>
    <row r="2566" spans="1:1">
      <c r="A2566" s="195" t="s">
        <v>45620</v>
      </c>
    </row>
    <row r="2567" spans="1:1">
      <c r="A2567" s="195" t="s">
        <v>45621</v>
      </c>
    </row>
    <row r="2568" spans="1:1">
      <c r="A2568" s="195" t="s">
        <v>45622</v>
      </c>
    </row>
    <row r="2569" spans="1:1">
      <c r="A2569" s="195" t="s">
        <v>45623</v>
      </c>
    </row>
    <row r="2570" spans="1:1">
      <c r="A2570" s="195" t="s">
        <v>45624</v>
      </c>
    </row>
    <row r="2571" spans="1:1">
      <c r="A2571" s="195" t="s">
        <v>45625</v>
      </c>
    </row>
    <row r="2572" spans="1:1">
      <c r="A2572" s="195" t="s">
        <v>45626</v>
      </c>
    </row>
    <row r="2573" spans="1:1">
      <c r="A2573" s="195" t="s">
        <v>45627</v>
      </c>
    </row>
    <row r="2574" spans="1:1">
      <c r="A2574" s="195" t="s">
        <v>45628</v>
      </c>
    </row>
    <row r="2575" spans="1:1">
      <c r="A2575" s="195" t="s">
        <v>45629</v>
      </c>
    </row>
    <row r="2576" spans="1:1">
      <c r="A2576" s="195" t="s">
        <v>45630</v>
      </c>
    </row>
    <row r="2577" spans="1:1">
      <c r="A2577" s="195" t="s">
        <v>45631</v>
      </c>
    </row>
    <row r="2578" spans="1:1">
      <c r="A2578" s="195" t="s">
        <v>45632</v>
      </c>
    </row>
    <row r="2579" spans="1:1">
      <c r="A2579" s="195" t="s">
        <v>45633</v>
      </c>
    </row>
    <row r="2580" spans="1:1">
      <c r="A2580" s="195" t="s">
        <v>45634</v>
      </c>
    </row>
    <row r="2581" spans="1:1">
      <c r="A2581" s="195" t="s">
        <v>45635</v>
      </c>
    </row>
    <row r="2582" spans="1:1">
      <c r="A2582" s="195" t="s">
        <v>45636</v>
      </c>
    </row>
    <row r="2583" spans="1:1">
      <c r="A2583" s="195" t="s">
        <v>45637</v>
      </c>
    </row>
    <row r="2584" spans="1:1">
      <c r="A2584" s="195" t="s">
        <v>45638</v>
      </c>
    </row>
    <row r="2585" spans="1:1">
      <c r="A2585" s="195" t="s">
        <v>45639</v>
      </c>
    </row>
    <row r="2586" spans="1:1">
      <c r="A2586" s="195" t="s">
        <v>45640</v>
      </c>
    </row>
    <row r="2587" spans="1:1">
      <c r="A2587" s="195" t="s">
        <v>45641</v>
      </c>
    </row>
    <row r="2588" spans="1:1">
      <c r="A2588" s="195" t="s">
        <v>45642</v>
      </c>
    </row>
    <row r="2589" spans="1:1">
      <c r="A2589" s="195" t="s">
        <v>45643</v>
      </c>
    </row>
    <row r="2590" spans="1:1">
      <c r="A2590" s="195" t="s">
        <v>45644</v>
      </c>
    </row>
    <row r="2591" spans="1:1">
      <c r="A2591" s="195" t="s">
        <v>45645</v>
      </c>
    </row>
    <row r="2592" spans="1:1">
      <c r="A2592" s="195" t="s">
        <v>45646</v>
      </c>
    </row>
    <row r="2593" spans="1:1">
      <c r="A2593" s="195" t="s">
        <v>45647</v>
      </c>
    </row>
    <row r="2594" spans="1:1">
      <c r="A2594" s="195" t="s">
        <v>45648</v>
      </c>
    </row>
    <row r="2595" spans="1:1">
      <c r="A2595" s="195" t="s">
        <v>45649</v>
      </c>
    </row>
    <row r="2596" spans="1:1">
      <c r="A2596" s="195" t="s">
        <v>45650</v>
      </c>
    </row>
    <row r="2597" spans="1:1">
      <c r="A2597" s="195" t="s">
        <v>45651</v>
      </c>
    </row>
    <row r="2598" spans="1:1">
      <c r="A2598" s="195" t="s">
        <v>45652</v>
      </c>
    </row>
    <row r="2599" spans="1:1">
      <c r="A2599" s="195" t="s">
        <v>45653</v>
      </c>
    </row>
    <row r="2600" spans="1:1">
      <c r="A2600" s="195" t="s">
        <v>45654</v>
      </c>
    </row>
    <row r="2601" spans="1:1">
      <c r="A2601" s="195" t="s">
        <v>45655</v>
      </c>
    </row>
    <row r="2602" spans="1:1">
      <c r="A2602" s="195" t="s">
        <v>45656</v>
      </c>
    </row>
    <row r="2603" spans="1:1">
      <c r="A2603" s="195" t="s">
        <v>45657</v>
      </c>
    </row>
    <row r="2604" spans="1:1">
      <c r="A2604" s="195" t="s">
        <v>45658</v>
      </c>
    </row>
    <row r="2605" spans="1:1">
      <c r="A2605" s="195" t="s">
        <v>45659</v>
      </c>
    </row>
    <row r="2606" spans="1:1">
      <c r="A2606" s="195" t="s">
        <v>45660</v>
      </c>
    </row>
    <row r="2607" spans="1:1">
      <c r="A2607" s="195" t="s">
        <v>45661</v>
      </c>
    </row>
    <row r="2608" spans="1:1">
      <c r="A2608" s="195" t="s">
        <v>45662</v>
      </c>
    </row>
    <row r="2609" spans="1:1">
      <c r="A2609" s="195" t="s">
        <v>45663</v>
      </c>
    </row>
    <row r="2610" spans="1:1">
      <c r="A2610" s="195" t="s">
        <v>45664</v>
      </c>
    </row>
    <row r="2611" spans="1:1">
      <c r="A2611" s="195" t="s">
        <v>45665</v>
      </c>
    </row>
    <row r="2612" spans="1:1">
      <c r="A2612" s="195" t="s">
        <v>45666</v>
      </c>
    </row>
    <row r="2613" spans="1:1">
      <c r="A2613" s="195" t="s">
        <v>45667</v>
      </c>
    </row>
    <row r="2614" spans="1:1">
      <c r="A2614" s="195" t="s">
        <v>45668</v>
      </c>
    </row>
    <row r="2615" spans="1:1">
      <c r="A2615" s="195" t="s">
        <v>45669</v>
      </c>
    </row>
    <row r="2616" spans="1:1">
      <c r="A2616" s="195" t="s">
        <v>45670</v>
      </c>
    </row>
    <row r="2617" spans="1:1">
      <c r="A2617" s="195" t="s">
        <v>45671</v>
      </c>
    </row>
    <row r="2618" spans="1:1">
      <c r="A2618" s="195" t="s">
        <v>45672</v>
      </c>
    </row>
    <row r="2619" spans="1:1">
      <c r="A2619" s="195" t="s">
        <v>45673</v>
      </c>
    </row>
    <row r="2620" spans="1:1">
      <c r="A2620" s="195" t="s">
        <v>45674</v>
      </c>
    </row>
    <row r="2621" spans="1:1">
      <c r="A2621" s="195" t="s">
        <v>45675</v>
      </c>
    </row>
    <row r="2622" spans="1:1">
      <c r="A2622" s="195" t="s">
        <v>45676</v>
      </c>
    </row>
    <row r="2623" spans="1:1">
      <c r="A2623" s="195" t="s">
        <v>45677</v>
      </c>
    </row>
    <row r="2624" spans="1:1">
      <c r="A2624" s="195" t="s">
        <v>45678</v>
      </c>
    </row>
    <row r="2625" spans="1:1">
      <c r="A2625" s="195" t="s">
        <v>45679</v>
      </c>
    </row>
    <row r="2626" spans="1:1">
      <c r="A2626" s="195" t="s">
        <v>45680</v>
      </c>
    </row>
    <row r="2627" spans="1:1">
      <c r="A2627" s="195" t="s">
        <v>45681</v>
      </c>
    </row>
    <row r="2628" spans="1:1">
      <c r="A2628" s="195" t="s">
        <v>45682</v>
      </c>
    </row>
    <row r="2629" spans="1:1">
      <c r="A2629" s="195" t="s">
        <v>45683</v>
      </c>
    </row>
    <row r="2630" spans="1:1">
      <c r="A2630" s="195" t="s">
        <v>45684</v>
      </c>
    </row>
    <row r="2631" spans="1:1">
      <c r="A2631" s="195" t="s">
        <v>45685</v>
      </c>
    </row>
    <row r="2632" spans="1:1">
      <c r="A2632" s="195" t="s">
        <v>45686</v>
      </c>
    </row>
    <row r="2633" spans="1:1">
      <c r="A2633" s="195" t="s">
        <v>45687</v>
      </c>
    </row>
    <row r="2634" spans="1:1">
      <c r="A2634" s="195" t="s">
        <v>45688</v>
      </c>
    </row>
    <row r="2635" spans="1:1">
      <c r="A2635" s="195" t="s">
        <v>45689</v>
      </c>
    </row>
    <row r="2636" spans="1:1">
      <c r="A2636" s="195" t="s">
        <v>45690</v>
      </c>
    </row>
    <row r="2637" spans="1:1">
      <c r="A2637" s="195" t="s">
        <v>45691</v>
      </c>
    </row>
    <row r="2638" spans="1:1">
      <c r="A2638" s="195" t="s">
        <v>45692</v>
      </c>
    </row>
    <row r="2639" spans="1:1">
      <c r="A2639" s="195" t="s">
        <v>45693</v>
      </c>
    </row>
    <row r="2640" spans="1:1">
      <c r="A2640" s="195" t="s">
        <v>45694</v>
      </c>
    </row>
    <row r="2641" spans="1:1">
      <c r="A2641" s="195" t="s">
        <v>45695</v>
      </c>
    </row>
    <row r="2642" spans="1:1">
      <c r="A2642" s="195" t="s">
        <v>45696</v>
      </c>
    </row>
    <row r="2643" spans="1:1">
      <c r="A2643" s="195" t="s">
        <v>45697</v>
      </c>
    </row>
    <row r="2644" spans="1:1">
      <c r="A2644" s="195" t="s">
        <v>45698</v>
      </c>
    </row>
    <row r="2645" spans="1:1">
      <c r="A2645" s="195" t="s">
        <v>45699</v>
      </c>
    </row>
    <row r="2646" spans="1:1">
      <c r="A2646" s="195" t="s">
        <v>45700</v>
      </c>
    </row>
    <row r="2647" spans="1:1">
      <c r="A2647" s="195" t="s">
        <v>45701</v>
      </c>
    </row>
    <row r="2648" spans="1:1">
      <c r="A2648" s="195" t="s">
        <v>45702</v>
      </c>
    </row>
    <row r="2649" spans="1:1">
      <c r="A2649" s="195" t="s">
        <v>45703</v>
      </c>
    </row>
    <row r="2650" spans="1:1">
      <c r="A2650" s="195" t="s">
        <v>45704</v>
      </c>
    </row>
    <row r="2651" spans="1:1">
      <c r="A2651" s="195" t="s">
        <v>45705</v>
      </c>
    </row>
    <row r="2652" spans="1:1">
      <c r="A2652" s="195" t="s">
        <v>45706</v>
      </c>
    </row>
    <row r="2653" spans="1:1">
      <c r="A2653" s="195" t="s">
        <v>45707</v>
      </c>
    </row>
    <row r="2654" spans="1:1">
      <c r="A2654" s="195" t="s">
        <v>45708</v>
      </c>
    </row>
    <row r="2655" spans="1:1">
      <c r="A2655" s="195" t="s">
        <v>45709</v>
      </c>
    </row>
    <row r="2656" spans="1:1">
      <c r="A2656" s="195" t="s">
        <v>45710</v>
      </c>
    </row>
    <row r="2657" spans="1:1">
      <c r="A2657" s="195" t="s">
        <v>45711</v>
      </c>
    </row>
    <row r="2658" spans="1:1">
      <c r="A2658" s="195" t="s">
        <v>45712</v>
      </c>
    </row>
    <row r="2659" spans="1:1">
      <c r="A2659" s="195" t="s">
        <v>45713</v>
      </c>
    </row>
    <row r="2660" spans="1:1">
      <c r="A2660" s="195" t="s">
        <v>45714</v>
      </c>
    </row>
    <row r="2661" spans="1:1">
      <c r="A2661" s="195" t="s">
        <v>45715</v>
      </c>
    </row>
    <row r="2662" spans="1:1">
      <c r="A2662" s="195" t="s">
        <v>45716</v>
      </c>
    </row>
    <row r="2663" spans="1:1">
      <c r="A2663" s="195" t="s">
        <v>45717</v>
      </c>
    </row>
    <row r="2664" spans="1:1">
      <c r="A2664" s="195" t="s">
        <v>45718</v>
      </c>
    </row>
    <row r="2665" spans="1:1">
      <c r="A2665" s="195" t="s">
        <v>45719</v>
      </c>
    </row>
    <row r="2666" spans="1:1">
      <c r="A2666" s="195" t="s">
        <v>45720</v>
      </c>
    </row>
    <row r="2667" spans="1:1">
      <c r="A2667" s="195" t="s">
        <v>45721</v>
      </c>
    </row>
    <row r="2668" spans="1:1">
      <c r="A2668" s="195" t="s">
        <v>45722</v>
      </c>
    </row>
    <row r="2669" spans="1:1">
      <c r="A2669" s="195" t="s">
        <v>45723</v>
      </c>
    </row>
    <row r="2670" spans="1:1">
      <c r="A2670" s="195" t="s">
        <v>45724</v>
      </c>
    </row>
    <row r="2671" spans="1:1">
      <c r="A2671" s="195" t="s">
        <v>45725</v>
      </c>
    </row>
    <row r="2672" spans="1:1">
      <c r="A2672" s="195" t="s">
        <v>45726</v>
      </c>
    </row>
    <row r="2673" spans="1:1">
      <c r="A2673" s="195" t="s">
        <v>45727</v>
      </c>
    </row>
    <row r="2674" spans="1:1">
      <c r="A2674" s="195" t="s">
        <v>45728</v>
      </c>
    </row>
    <row r="2675" spans="1:1">
      <c r="A2675" s="195" t="s">
        <v>45729</v>
      </c>
    </row>
    <row r="2676" spans="1:1">
      <c r="A2676" s="195" t="s">
        <v>45730</v>
      </c>
    </row>
    <row r="2677" spans="1:1">
      <c r="A2677" s="195" t="s">
        <v>45731</v>
      </c>
    </row>
    <row r="2678" spans="1:1">
      <c r="A2678" s="195" t="s">
        <v>45732</v>
      </c>
    </row>
    <row r="2679" spans="1:1">
      <c r="A2679" s="195" t="s">
        <v>45733</v>
      </c>
    </row>
    <row r="2680" spans="1:1">
      <c r="A2680" s="195" t="s">
        <v>45734</v>
      </c>
    </row>
    <row r="2681" spans="1:1">
      <c r="A2681" s="195" t="s">
        <v>45735</v>
      </c>
    </row>
    <row r="2682" spans="1:1">
      <c r="A2682" s="195" t="s">
        <v>45736</v>
      </c>
    </row>
    <row r="2683" spans="1:1">
      <c r="A2683" s="195" t="s">
        <v>45737</v>
      </c>
    </row>
    <row r="2684" spans="1:1">
      <c r="A2684" s="195" t="s">
        <v>45738</v>
      </c>
    </row>
    <row r="2685" spans="1:1">
      <c r="A2685" s="195" t="s">
        <v>45739</v>
      </c>
    </row>
    <row r="2686" spans="1:1">
      <c r="A2686" s="195" t="s">
        <v>45740</v>
      </c>
    </row>
    <row r="2687" spans="1:1">
      <c r="A2687" s="195" t="s">
        <v>45741</v>
      </c>
    </row>
    <row r="2688" spans="1:1">
      <c r="A2688" s="195" t="s">
        <v>45742</v>
      </c>
    </row>
    <row r="2689" spans="1:1">
      <c r="A2689" s="195" t="s">
        <v>45743</v>
      </c>
    </row>
    <row r="2690" spans="1:1">
      <c r="A2690" s="195" t="s">
        <v>45744</v>
      </c>
    </row>
    <row r="2691" spans="1:1">
      <c r="A2691" s="195" t="s">
        <v>45745</v>
      </c>
    </row>
    <row r="2692" spans="1:1">
      <c r="A2692" s="195" t="s">
        <v>45746</v>
      </c>
    </row>
    <row r="2693" spans="1:1">
      <c r="A2693" s="195" t="s">
        <v>45747</v>
      </c>
    </row>
    <row r="2694" spans="1:1">
      <c r="A2694" s="195" t="s">
        <v>45748</v>
      </c>
    </row>
    <row r="2695" spans="1:1">
      <c r="A2695" s="195" t="s">
        <v>45749</v>
      </c>
    </row>
    <row r="2696" spans="1:1">
      <c r="A2696" s="195" t="s">
        <v>45750</v>
      </c>
    </row>
    <row r="2697" spans="1:1">
      <c r="A2697" s="195" t="s">
        <v>45751</v>
      </c>
    </row>
    <row r="2698" spans="1:1">
      <c r="A2698" s="195" t="s">
        <v>45752</v>
      </c>
    </row>
    <row r="2699" spans="1:1">
      <c r="A2699" s="195" t="s">
        <v>45753</v>
      </c>
    </row>
    <row r="2700" spans="1:1">
      <c r="A2700" s="195" t="s">
        <v>45754</v>
      </c>
    </row>
    <row r="2701" spans="1:1">
      <c r="A2701" s="195" t="s">
        <v>45755</v>
      </c>
    </row>
    <row r="2702" spans="1:1">
      <c r="A2702" s="195" t="s">
        <v>45756</v>
      </c>
    </row>
    <row r="2703" spans="1:1">
      <c r="A2703" s="195" t="s">
        <v>45757</v>
      </c>
    </row>
    <row r="2704" spans="1:1">
      <c r="A2704" s="195" t="s">
        <v>45758</v>
      </c>
    </row>
    <row r="2705" spans="1:1">
      <c r="A2705" s="195" t="s">
        <v>45759</v>
      </c>
    </row>
    <row r="2706" spans="1:1">
      <c r="A2706" s="195" t="s">
        <v>45760</v>
      </c>
    </row>
    <row r="2707" spans="1:1">
      <c r="A2707" s="195" t="s">
        <v>45761</v>
      </c>
    </row>
    <row r="2708" spans="1:1">
      <c r="A2708" s="195" t="s">
        <v>45762</v>
      </c>
    </row>
    <row r="2709" spans="1:1">
      <c r="A2709" s="195" t="s">
        <v>45763</v>
      </c>
    </row>
    <row r="2710" spans="1:1">
      <c r="A2710" s="195" t="s">
        <v>45764</v>
      </c>
    </row>
    <row r="2711" spans="1:1">
      <c r="A2711" s="195" t="s">
        <v>45765</v>
      </c>
    </row>
    <row r="2712" spans="1:1">
      <c r="A2712" s="195" t="s">
        <v>45766</v>
      </c>
    </row>
    <row r="2713" spans="1:1">
      <c r="A2713" s="195" t="s">
        <v>45767</v>
      </c>
    </row>
    <row r="2714" spans="1:1">
      <c r="A2714" s="195" t="s">
        <v>45768</v>
      </c>
    </row>
    <row r="2715" spans="1:1">
      <c r="A2715" s="195" t="s">
        <v>45769</v>
      </c>
    </row>
    <row r="2716" spans="1:1">
      <c r="A2716" s="195" t="s">
        <v>45770</v>
      </c>
    </row>
    <row r="2717" spans="1:1">
      <c r="A2717" s="195" t="s">
        <v>45771</v>
      </c>
    </row>
    <row r="2718" spans="1:1">
      <c r="A2718" s="195" t="s">
        <v>45772</v>
      </c>
    </row>
    <row r="2719" spans="1:1">
      <c r="A2719" s="195" t="s">
        <v>45773</v>
      </c>
    </row>
    <row r="2720" spans="1:1">
      <c r="A2720" s="195" t="s">
        <v>45774</v>
      </c>
    </row>
    <row r="2721" spans="1:1">
      <c r="A2721" s="195" t="s">
        <v>45775</v>
      </c>
    </row>
    <row r="2722" spans="1:1">
      <c r="A2722" s="195" t="s">
        <v>45776</v>
      </c>
    </row>
    <row r="2723" spans="1:1">
      <c r="A2723" s="195" t="s">
        <v>45777</v>
      </c>
    </row>
    <row r="2724" spans="1:1">
      <c r="A2724" s="195" t="s">
        <v>45778</v>
      </c>
    </row>
    <row r="2725" spans="1:1">
      <c r="A2725" s="195" t="s">
        <v>45779</v>
      </c>
    </row>
    <row r="2726" spans="1:1">
      <c r="A2726" s="195" t="s">
        <v>45780</v>
      </c>
    </row>
    <row r="2727" spans="1:1">
      <c r="A2727" s="195" t="s">
        <v>45781</v>
      </c>
    </row>
    <row r="2728" spans="1:1">
      <c r="A2728" s="195" t="s">
        <v>45782</v>
      </c>
    </row>
    <row r="2729" spans="1:1">
      <c r="A2729" s="195" t="s">
        <v>45783</v>
      </c>
    </row>
    <row r="2730" spans="1:1">
      <c r="A2730" s="195" t="s">
        <v>45784</v>
      </c>
    </row>
    <row r="2731" spans="1:1">
      <c r="A2731" s="195" t="s">
        <v>45785</v>
      </c>
    </row>
    <row r="2732" spans="1:1">
      <c r="A2732" s="195" t="s">
        <v>45786</v>
      </c>
    </row>
    <row r="2733" spans="1:1">
      <c r="A2733" s="195" t="s">
        <v>45787</v>
      </c>
    </row>
    <row r="2734" spans="1:1">
      <c r="A2734" s="195" t="s">
        <v>45788</v>
      </c>
    </row>
    <row r="2735" spans="1:1">
      <c r="A2735" s="195" t="s">
        <v>45789</v>
      </c>
    </row>
    <row r="2736" spans="1:1">
      <c r="A2736" s="195" t="s">
        <v>45790</v>
      </c>
    </row>
    <row r="2737" spans="1:1">
      <c r="A2737" s="195" t="s">
        <v>45791</v>
      </c>
    </row>
    <row r="2738" spans="1:1">
      <c r="A2738" s="195" t="s">
        <v>45792</v>
      </c>
    </row>
    <row r="2739" spans="1:1">
      <c r="A2739" s="195" t="s">
        <v>45793</v>
      </c>
    </row>
    <row r="2740" spans="1:1">
      <c r="A2740" s="195" t="s">
        <v>45794</v>
      </c>
    </row>
    <row r="2741" spans="1:1">
      <c r="A2741" s="195" t="s">
        <v>45795</v>
      </c>
    </row>
    <row r="2742" spans="1:1">
      <c r="A2742" s="195" t="s">
        <v>45796</v>
      </c>
    </row>
    <row r="2743" spans="1:1">
      <c r="A2743" s="195" t="s">
        <v>45797</v>
      </c>
    </row>
    <row r="2744" spans="1:1">
      <c r="A2744" s="195" t="s">
        <v>45798</v>
      </c>
    </row>
    <row r="2745" spans="1:1">
      <c r="A2745" s="195" t="s">
        <v>45799</v>
      </c>
    </row>
    <row r="2746" spans="1:1">
      <c r="A2746" s="195" t="s">
        <v>45800</v>
      </c>
    </row>
    <row r="2747" spans="1:1">
      <c r="A2747" s="195" t="s">
        <v>45801</v>
      </c>
    </row>
    <row r="2748" spans="1:1">
      <c r="A2748" s="195" t="s">
        <v>45802</v>
      </c>
    </row>
    <row r="2749" spans="1:1">
      <c r="A2749" s="195" t="s">
        <v>45803</v>
      </c>
    </row>
    <row r="2750" spans="1:1">
      <c r="A2750" s="195" t="s">
        <v>45804</v>
      </c>
    </row>
    <row r="2751" spans="1:1">
      <c r="A2751" s="195" t="s">
        <v>45805</v>
      </c>
    </row>
    <row r="2752" spans="1:1">
      <c r="A2752" s="195" t="s">
        <v>45806</v>
      </c>
    </row>
    <row r="2753" spans="1:1">
      <c r="A2753" s="195" t="s">
        <v>45807</v>
      </c>
    </row>
    <row r="2754" spans="1:1">
      <c r="A2754" s="195" t="s">
        <v>45808</v>
      </c>
    </row>
    <row r="2755" spans="1:1">
      <c r="A2755" s="195" t="s">
        <v>45809</v>
      </c>
    </row>
    <row r="2756" spans="1:1">
      <c r="A2756" s="195" t="s">
        <v>45810</v>
      </c>
    </row>
    <row r="2757" spans="1:1">
      <c r="A2757" s="195" t="s">
        <v>45811</v>
      </c>
    </row>
    <row r="2758" spans="1:1">
      <c r="A2758" s="195" t="s">
        <v>45812</v>
      </c>
    </row>
    <row r="2759" spans="1:1">
      <c r="A2759" s="195" t="s">
        <v>45813</v>
      </c>
    </row>
    <row r="2760" spans="1:1">
      <c r="A2760" s="195" t="s">
        <v>45814</v>
      </c>
    </row>
    <row r="2761" spans="1:1">
      <c r="A2761" s="195" t="s">
        <v>45815</v>
      </c>
    </row>
    <row r="2762" spans="1:1">
      <c r="A2762" s="195" t="s">
        <v>45816</v>
      </c>
    </row>
    <row r="2763" spans="1:1">
      <c r="A2763" s="195" t="s">
        <v>45817</v>
      </c>
    </row>
    <row r="2764" spans="1:1">
      <c r="A2764" s="195" t="s">
        <v>45818</v>
      </c>
    </row>
    <row r="2765" spans="1:1">
      <c r="A2765" s="195" t="s">
        <v>45819</v>
      </c>
    </row>
    <row r="2766" spans="1:1">
      <c r="A2766" s="195" t="s">
        <v>45820</v>
      </c>
    </row>
    <row r="2767" spans="1:1">
      <c r="A2767" s="195" t="s">
        <v>45821</v>
      </c>
    </row>
    <row r="2768" spans="1:1">
      <c r="A2768" s="195" t="s">
        <v>45822</v>
      </c>
    </row>
    <row r="2769" spans="1:1">
      <c r="A2769" s="195" t="s">
        <v>45823</v>
      </c>
    </row>
    <row r="2770" spans="1:1">
      <c r="A2770" s="195" t="s">
        <v>45824</v>
      </c>
    </row>
    <row r="2771" spans="1:1">
      <c r="A2771" s="195" t="s">
        <v>45825</v>
      </c>
    </row>
    <row r="2772" spans="1:1">
      <c r="A2772" s="195" t="s">
        <v>45826</v>
      </c>
    </row>
    <row r="2773" spans="1:1">
      <c r="A2773" s="195" t="s">
        <v>45827</v>
      </c>
    </row>
    <row r="2774" spans="1:1">
      <c r="A2774" s="195" t="s">
        <v>45828</v>
      </c>
    </row>
    <row r="2775" spans="1:1">
      <c r="A2775" s="195" t="s">
        <v>45829</v>
      </c>
    </row>
    <row r="2776" spans="1:1">
      <c r="A2776" s="195" t="s">
        <v>45830</v>
      </c>
    </row>
    <row r="2777" spans="1:1">
      <c r="A2777" s="195" t="s">
        <v>45831</v>
      </c>
    </row>
    <row r="2778" spans="1:1">
      <c r="A2778" s="195" t="s">
        <v>45832</v>
      </c>
    </row>
    <row r="2779" spans="1:1">
      <c r="A2779" s="195" t="s">
        <v>45833</v>
      </c>
    </row>
    <row r="2780" spans="1:1">
      <c r="A2780" s="195" t="s">
        <v>45834</v>
      </c>
    </row>
    <row r="2781" spans="1:1">
      <c r="A2781" s="195" t="s">
        <v>45835</v>
      </c>
    </row>
    <row r="2782" spans="1:1">
      <c r="A2782" s="195" t="s">
        <v>45836</v>
      </c>
    </row>
    <row r="2783" spans="1:1">
      <c r="A2783" s="195" t="s">
        <v>45837</v>
      </c>
    </row>
    <row r="2784" spans="1:1">
      <c r="A2784" s="195" t="s">
        <v>45838</v>
      </c>
    </row>
    <row r="2785" spans="1:1">
      <c r="A2785" s="195" t="s">
        <v>45839</v>
      </c>
    </row>
    <row r="2786" spans="1:1">
      <c r="A2786" s="195" t="s">
        <v>45840</v>
      </c>
    </row>
    <row r="2787" spans="1:1">
      <c r="A2787" s="195" t="s">
        <v>45841</v>
      </c>
    </row>
    <row r="2788" spans="1:1">
      <c r="A2788" s="195" t="s">
        <v>45842</v>
      </c>
    </row>
    <row r="2789" spans="1:1">
      <c r="A2789" s="195" t="s">
        <v>45843</v>
      </c>
    </row>
    <row r="2790" spans="1:1">
      <c r="A2790" s="195" t="s">
        <v>45844</v>
      </c>
    </row>
    <row r="2791" spans="1:1">
      <c r="A2791" s="195" t="s">
        <v>45845</v>
      </c>
    </row>
    <row r="2792" spans="1:1">
      <c r="A2792" s="195" t="s">
        <v>45846</v>
      </c>
    </row>
    <row r="2793" spans="1:1">
      <c r="A2793" s="195" t="s">
        <v>45847</v>
      </c>
    </row>
    <row r="2794" spans="1:1">
      <c r="A2794" s="195" t="s">
        <v>45848</v>
      </c>
    </row>
    <row r="2795" spans="1:1">
      <c r="A2795" s="195" t="s">
        <v>45849</v>
      </c>
    </row>
    <row r="2796" spans="1:1">
      <c r="A2796" s="195" t="s">
        <v>45850</v>
      </c>
    </row>
    <row r="2797" spans="1:1">
      <c r="A2797" s="195" t="s">
        <v>45851</v>
      </c>
    </row>
    <row r="2798" spans="1:1">
      <c r="A2798" s="195" t="s">
        <v>45852</v>
      </c>
    </row>
    <row r="2799" spans="1:1">
      <c r="A2799" s="195" t="s">
        <v>45853</v>
      </c>
    </row>
    <row r="2800" spans="1:1">
      <c r="A2800" s="195" t="s">
        <v>45854</v>
      </c>
    </row>
    <row r="2801" spans="1:1">
      <c r="A2801" s="195" t="s">
        <v>45855</v>
      </c>
    </row>
    <row r="2802" spans="1:1">
      <c r="A2802" s="195" t="s">
        <v>45856</v>
      </c>
    </row>
    <row r="2803" spans="1:1">
      <c r="A2803" s="195" t="s">
        <v>45857</v>
      </c>
    </row>
    <row r="2804" spans="1:1">
      <c r="A2804" s="195" t="s">
        <v>45858</v>
      </c>
    </row>
    <row r="2805" spans="1:1">
      <c r="A2805" s="195" t="s">
        <v>45859</v>
      </c>
    </row>
    <row r="2806" spans="1:1">
      <c r="A2806" s="195" t="s">
        <v>45860</v>
      </c>
    </row>
    <row r="2807" spans="1:1">
      <c r="A2807" s="195" t="s">
        <v>45861</v>
      </c>
    </row>
    <row r="2808" spans="1:1">
      <c r="A2808" s="195" t="s">
        <v>45862</v>
      </c>
    </row>
    <row r="2809" spans="1:1">
      <c r="A2809" s="195" t="s">
        <v>45863</v>
      </c>
    </row>
    <row r="2810" spans="1:1">
      <c r="A2810" s="195" t="s">
        <v>45864</v>
      </c>
    </row>
    <row r="2811" spans="1:1">
      <c r="A2811" s="195" t="s">
        <v>45865</v>
      </c>
    </row>
    <row r="2812" spans="1:1">
      <c r="A2812" s="195" t="s">
        <v>45866</v>
      </c>
    </row>
    <row r="2813" spans="1:1">
      <c r="A2813" s="195" t="s">
        <v>45867</v>
      </c>
    </row>
    <row r="2814" spans="1:1">
      <c r="A2814" s="195" t="s">
        <v>45868</v>
      </c>
    </row>
    <row r="2815" spans="1:1">
      <c r="A2815" s="195" t="s">
        <v>45869</v>
      </c>
    </row>
    <row r="2816" spans="1:1">
      <c r="A2816" s="195" t="s">
        <v>45870</v>
      </c>
    </row>
    <row r="2817" spans="1:1">
      <c r="A2817" s="195" t="s">
        <v>45871</v>
      </c>
    </row>
    <row r="2818" spans="1:1">
      <c r="A2818" s="195" t="s">
        <v>45872</v>
      </c>
    </row>
    <row r="2819" spans="1:1">
      <c r="A2819" s="195" t="s">
        <v>45873</v>
      </c>
    </row>
    <row r="2820" spans="1:1">
      <c r="A2820" s="195" t="s">
        <v>45874</v>
      </c>
    </row>
    <row r="2821" spans="1:1">
      <c r="A2821" s="195" t="s">
        <v>45875</v>
      </c>
    </row>
    <row r="2822" spans="1:1">
      <c r="A2822" s="195" t="s">
        <v>45876</v>
      </c>
    </row>
    <row r="2823" spans="1:1">
      <c r="A2823" s="195" t="s">
        <v>45877</v>
      </c>
    </row>
    <row r="2824" spans="1:1">
      <c r="A2824" s="195" t="s">
        <v>45878</v>
      </c>
    </row>
    <row r="2825" spans="1:1">
      <c r="A2825" s="195" t="s">
        <v>45879</v>
      </c>
    </row>
    <row r="2826" spans="1:1">
      <c r="A2826" s="195" t="s">
        <v>45880</v>
      </c>
    </row>
    <row r="2827" spans="1:1">
      <c r="A2827" s="195" t="s">
        <v>45881</v>
      </c>
    </row>
    <row r="2828" spans="1:1">
      <c r="A2828" s="195" t="s">
        <v>45882</v>
      </c>
    </row>
    <row r="2829" spans="1:1">
      <c r="A2829" s="195" t="s">
        <v>45883</v>
      </c>
    </row>
    <row r="2830" spans="1:1">
      <c r="A2830" s="195" t="s">
        <v>45884</v>
      </c>
    </row>
    <row r="2831" spans="1:1">
      <c r="A2831" s="195" t="s">
        <v>45885</v>
      </c>
    </row>
    <row r="2832" spans="1:1">
      <c r="A2832" s="195" t="s">
        <v>45886</v>
      </c>
    </row>
    <row r="2833" spans="1:1">
      <c r="A2833" s="195" t="s">
        <v>45887</v>
      </c>
    </row>
    <row r="2834" spans="1:1">
      <c r="A2834" s="195" t="s">
        <v>45888</v>
      </c>
    </row>
    <row r="2835" spans="1:1">
      <c r="A2835" s="195" t="s">
        <v>45889</v>
      </c>
    </row>
    <row r="2836" spans="1:1">
      <c r="A2836" s="195" t="s">
        <v>45890</v>
      </c>
    </row>
    <row r="2837" spans="1:1">
      <c r="A2837" s="195" t="s">
        <v>45891</v>
      </c>
    </row>
    <row r="2838" spans="1:1">
      <c r="A2838" s="195" t="s">
        <v>45892</v>
      </c>
    </row>
    <row r="2839" spans="1:1">
      <c r="A2839" s="195" t="s">
        <v>45893</v>
      </c>
    </row>
    <row r="2840" spans="1:1">
      <c r="A2840" s="195" t="s">
        <v>45894</v>
      </c>
    </row>
    <row r="2841" spans="1:1">
      <c r="A2841" s="195" t="s">
        <v>45895</v>
      </c>
    </row>
    <row r="2842" spans="1:1">
      <c r="A2842" s="195" t="s">
        <v>45896</v>
      </c>
    </row>
    <row r="2843" spans="1:1">
      <c r="A2843" s="195" t="s">
        <v>45897</v>
      </c>
    </row>
    <row r="2844" spans="1:1">
      <c r="A2844" s="195" t="s">
        <v>45898</v>
      </c>
    </row>
    <row r="2845" spans="1:1">
      <c r="A2845" s="195" t="s">
        <v>45899</v>
      </c>
    </row>
    <row r="2846" spans="1:1">
      <c r="A2846" s="195" t="s">
        <v>45900</v>
      </c>
    </row>
    <row r="2847" spans="1:1">
      <c r="A2847" s="195" t="s">
        <v>45901</v>
      </c>
    </row>
    <row r="2848" spans="1:1">
      <c r="A2848" s="195" t="s">
        <v>45902</v>
      </c>
    </row>
    <row r="2849" spans="1:1">
      <c r="A2849" s="195" t="s">
        <v>45903</v>
      </c>
    </row>
    <row r="2850" spans="1:1">
      <c r="A2850" s="195" t="s">
        <v>45904</v>
      </c>
    </row>
    <row r="2851" spans="1:1">
      <c r="A2851" s="195" t="s">
        <v>45905</v>
      </c>
    </row>
    <row r="2852" spans="1:1">
      <c r="A2852" s="195" t="s">
        <v>45906</v>
      </c>
    </row>
    <row r="2853" spans="1:1">
      <c r="A2853" s="195" t="s">
        <v>45907</v>
      </c>
    </row>
    <row r="2854" spans="1:1">
      <c r="A2854" s="195" t="s">
        <v>45908</v>
      </c>
    </row>
    <row r="2855" spans="1:1">
      <c r="A2855" s="195" t="s">
        <v>45909</v>
      </c>
    </row>
    <row r="2856" spans="1:1">
      <c r="A2856" s="195" t="s">
        <v>45910</v>
      </c>
    </row>
    <row r="2857" spans="1:1">
      <c r="A2857" s="195" t="s">
        <v>45911</v>
      </c>
    </row>
    <row r="2858" spans="1:1">
      <c r="A2858" s="195" t="s">
        <v>45912</v>
      </c>
    </row>
    <row r="2859" spans="1:1">
      <c r="A2859" s="195" t="s">
        <v>389</v>
      </c>
    </row>
    <row r="2860" spans="1:1">
      <c r="A2860" s="195" t="s">
        <v>390</v>
      </c>
    </row>
    <row r="2861" spans="1:1">
      <c r="A2861" s="195" t="s">
        <v>391</v>
      </c>
    </row>
    <row r="2862" spans="1:1">
      <c r="A2862" s="195" t="s">
        <v>45913</v>
      </c>
    </row>
    <row r="2863" spans="1:1">
      <c r="A2863" s="195" t="s">
        <v>45914</v>
      </c>
    </row>
  </sheetData>
  <phoneticPr fontId="210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A2865"/>
  <sheetViews>
    <sheetView workbookViewId="0"/>
  </sheetViews>
  <sheetFormatPr baseColWidth="10" defaultColWidth="8.83203125" defaultRowHeight="15"/>
  <sheetData>
    <row r="1" spans="1:1">
      <c r="A1" s="195" t="s">
        <v>43056</v>
      </c>
    </row>
    <row r="2" spans="1:1">
      <c r="A2" s="195" t="s">
        <v>43057</v>
      </c>
    </row>
    <row r="3" spans="1:1">
      <c r="A3" s="195" t="s">
        <v>43058</v>
      </c>
    </row>
    <row r="4" spans="1:1">
      <c r="A4" s="195" t="s">
        <v>43059</v>
      </c>
    </row>
    <row r="5" spans="1:1">
      <c r="A5" s="195" t="s">
        <v>43060</v>
      </c>
    </row>
    <row r="6" spans="1:1">
      <c r="A6" s="195" t="s">
        <v>43061</v>
      </c>
    </row>
    <row r="7" spans="1:1">
      <c r="A7" s="195" t="s">
        <v>43062</v>
      </c>
    </row>
    <row r="8" spans="1:1">
      <c r="A8" s="195" t="s">
        <v>43063</v>
      </c>
    </row>
    <row r="9" spans="1:1">
      <c r="A9" s="195" t="s">
        <v>43064</v>
      </c>
    </row>
    <row r="10" spans="1:1">
      <c r="A10" s="195" t="s">
        <v>43065</v>
      </c>
    </row>
    <row r="11" spans="1:1">
      <c r="A11" s="195" t="s">
        <v>43066</v>
      </c>
    </row>
    <row r="12" spans="1:1">
      <c r="A12" s="195" t="s">
        <v>43067</v>
      </c>
    </row>
    <row r="13" spans="1:1">
      <c r="A13" s="195" t="s">
        <v>43068</v>
      </c>
    </row>
    <row r="14" spans="1:1">
      <c r="A14" s="195" t="s">
        <v>43069</v>
      </c>
    </row>
    <row r="15" spans="1:1">
      <c r="A15" s="195" t="s">
        <v>43070</v>
      </c>
    </row>
    <row r="16" spans="1:1">
      <c r="A16" s="195" t="s">
        <v>43071</v>
      </c>
    </row>
    <row r="17" spans="1:1">
      <c r="A17" s="195" t="s">
        <v>43072</v>
      </c>
    </row>
    <row r="18" spans="1:1">
      <c r="A18" s="195" t="s">
        <v>43073</v>
      </c>
    </row>
    <row r="19" spans="1:1">
      <c r="A19" s="195" t="s">
        <v>43074</v>
      </c>
    </row>
    <row r="20" spans="1:1">
      <c r="A20" s="195" t="s">
        <v>43075</v>
      </c>
    </row>
    <row r="21" spans="1:1">
      <c r="A21" s="195" t="s">
        <v>43076</v>
      </c>
    </row>
    <row r="22" spans="1:1">
      <c r="A22" s="195" t="s">
        <v>43077</v>
      </c>
    </row>
    <row r="23" spans="1:1">
      <c r="A23" s="195" t="s">
        <v>43078</v>
      </c>
    </row>
    <row r="24" spans="1:1">
      <c r="A24" s="195" t="s">
        <v>43079</v>
      </c>
    </row>
    <row r="25" spans="1:1">
      <c r="A25" s="195" t="s">
        <v>43080</v>
      </c>
    </row>
    <row r="26" spans="1:1">
      <c r="A26" s="195" t="s">
        <v>43081</v>
      </c>
    </row>
    <row r="27" spans="1:1">
      <c r="A27" s="195" t="s">
        <v>43082</v>
      </c>
    </row>
    <row r="28" spans="1:1">
      <c r="A28" s="195" t="s">
        <v>43083</v>
      </c>
    </row>
    <row r="29" spans="1:1">
      <c r="A29" s="195" t="s">
        <v>43084</v>
      </c>
    </row>
    <row r="30" spans="1:1">
      <c r="A30" s="195" t="s">
        <v>43085</v>
      </c>
    </row>
    <row r="31" spans="1:1">
      <c r="A31" s="195" t="s">
        <v>43086</v>
      </c>
    </row>
    <row r="32" spans="1:1">
      <c r="A32" s="195" t="s">
        <v>43087</v>
      </c>
    </row>
    <row r="33" spans="1:1">
      <c r="A33" s="195" t="s">
        <v>43088</v>
      </c>
    </row>
    <row r="34" spans="1:1">
      <c r="A34" s="195" t="s">
        <v>43089</v>
      </c>
    </row>
    <row r="35" spans="1:1">
      <c r="A35" s="195" t="s">
        <v>43090</v>
      </c>
    </row>
    <row r="36" spans="1:1">
      <c r="A36" s="195" t="s">
        <v>43091</v>
      </c>
    </row>
    <row r="37" spans="1:1">
      <c r="A37" s="195" t="s">
        <v>43092</v>
      </c>
    </row>
    <row r="38" spans="1:1">
      <c r="A38" s="195" t="s">
        <v>43093</v>
      </c>
    </row>
    <row r="39" spans="1:1">
      <c r="A39" s="195" t="s">
        <v>43094</v>
      </c>
    </row>
    <row r="40" spans="1:1">
      <c r="A40" s="195" t="s">
        <v>43095</v>
      </c>
    </row>
    <row r="41" spans="1:1">
      <c r="A41" s="195" t="s">
        <v>43096</v>
      </c>
    </row>
    <row r="42" spans="1:1">
      <c r="A42" s="195" t="s">
        <v>43097</v>
      </c>
    </row>
    <row r="43" spans="1:1">
      <c r="A43" s="195" t="s">
        <v>43098</v>
      </c>
    </row>
    <row r="44" spans="1:1">
      <c r="A44" s="195" t="s">
        <v>43099</v>
      </c>
    </row>
    <row r="45" spans="1:1">
      <c r="A45" s="195" t="s">
        <v>43100</v>
      </c>
    </row>
    <row r="46" spans="1:1">
      <c r="A46" s="195" t="s">
        <v>43101</v>
      </c>
    </row>
    <row r="47" spans="1:1">
      <c r="A47" s="195" t="s">
        <v>43102</v>
      </c>
    </row>
    <row r="48" spans="1:1">
      <c r="A48" s="195" t="s">
        <v>43103</v>
      </c>
    </row>
    <row r="49" spans="1:1">
      <c r="A49" s="195" t="s">
        <v>43104</v>
      </c>
    </row>
    <row r="50" spans="1:1">
      <c r="A50" s="195" t="s">
        <v>43105</v>
      </c>
    </row>
    <row r="51" spans="1:1">
      <c r="A51" s="195" t="s">
        <v>43106</v>
      </c>
    </row>
    <row r="52" spans="1:1">
      <c r="A52" s="195" t="s">
        <v>43107</v>
      </c>
    </row>
    <row r="53" spans="1:1">
      <c r="A53" s="195" t="s">
        <v>43108</v>
      </c>
    </row>
    <row r="54" spans="1:1">
      <c r="A54" s="195" t="s">
        <v>1908</v>
      </c>
    </row>
    <row r="55" spans="1:1">
      <c r="A55" s="195" t="s">
        <v>43109</v>
      </c>
    </row>
    <row r="56" spans="1:1">
      <c r="A56" s="195" t="s">
        <v>43110</v>
      </c>
    </row>
    <row r="57" spans="1:1">
      <c r="A57" s="195" t="s">
        <v>43111</v>
      </c>
    </row>
    <row r="58" spans="1:1">
      <c r="A58" s="195" t="s">
        <v>43112</v>
      </c>
    </row>
    <row r="59" spans="1:1">
      <c r="A59" s="195" t="s">
        <v>43113</v>
      </c>
    </row>
    <row r="60" spans="1:1">
      <c r="A60" s="195" t="s">
        <v>43114</v>
      </c>
    </row>
    <row r="61" spans="1:1">
      <c r="A61" s="195" t="s">
        <v>43115</v>
      </c>
    </row>
    <row r="62" spans="1:1">
      <c r="A62" s="195" t="s">
        <v>43116</v>
      </c>
    </row>
    <row r="63" spans="1:1">
      <c r="A63" s="195" t="s">
        <v>43117</v>
      </c>
    </row>
    <row r="64" spans="1:1">
      <c r="A64" s="195" t="s">
        <v>43118</v>
      </c>
    </row>
    <row r="65" spans="1:1">
      <c r="A65" s="195" t="s">
        <v>43119</v>
      </c>
    </row>
    <row r="66" spans="1:1">
      <c r="A66" s="195" t="s">
        <v>43120</v>
      </c>
    </row>
    <row r="67" spans="1:1">
      <c r="A67" s="195" t="s">
        <v>43121</v>
      </c>
    </row>
    <row r="68" spans="1:1">
      <c r="A68" s="195" t="s">
        <v>43122</v>
      </c>
    </row>
    <row r="69" spans="1:1">
      <c r="A69" s="195" t="s">
        <v>43123</v>
      </c>
    </row>
    <row r="70" spans="1:1">
      <c r="A70" s="195" t="s">
        <v>43124</v>
      </c>
    </row>
    <row r="71" spans="1:1">
      <c r="A71" s="195" t="s">
        <v>43125</v>
      </c>
    </row>
    <row r="72" spans="1:1">
      <c r="A72" s="195" t="s">
        <v>43126</v>
      </c>
    </row>
    <row r="73" spans="1:1">
      <c r="A73" s="195" t="s">
        <v>43127</v>
      </c>
    </row>
    <row r="74" spans="1:1">
      <c r="A74" s="195" t="s">
        <v>43128</v>
      </c>
    </row>
    <row r="75" spans="1:1">
      <c r="A75" s="195" t="s">
        <v>43129</v>
      </c>
    </row>
    <row r="76" spans="1:1">
      <c r="A76" s="195" t="s">
        <v>43130</v>
      </c>
    </row>
    <row r="77" spans="1:1">
      <c r="A77" s="195" t="s">
        <v>43131</v>
      </c>
    </row>
    <row r="78" spans="1:1">
      <c r="A78" s="195" t="s">
        <v>43132</v>
      </c>
    </row>
    <row r="79" spans="1:1">
      <c r="A79" s="195" t="s">
        <v>43133</v>
      </c>
    </row>
    <row r="80" spans="1:1">
      <c r="A80" s="195" t="s">
        <v>43134</v>
      </c>
    </row>
    <row r="81" spans="1:1">
      <c r="A81" s="195" t="s">
        <v>43135</v>
      </c>
    </row>
    <row r="82" spans="1:1">
      <c r="A82" s="195" t="s">
        <v>43136</v>
      </c>
    </row>
    <row r="83" spans="1:1">
      <c r="A83" s="195" t="s">
        <v>43137</v>
      </c>
    </row>
    <row r="84" spans="1:1">
      <c r="A84" s="195" t="s">
        <v>43138</v>
      </c>
    </row>
    <row r="85" spans="1:1">
      <c r="A85" s="195" t="s">
        <v>43139</v>
      </c>
    </row>
    <row r="86" spans="1:1">
      <c r="A86" s="195" t="s">
        <v>43140</v>
      </c>
    </row>
    <row r="87" spans="1:1">
      <c r="A87" s="195" t="s">
        <v>43141</v>
      </c>
    </row>
    <row r="88" spans="1:1">
      <c r="A88" s="195" t="s">
        <v>43142</v>
      </c>
    </row>
    <row r="89" spans="1:1">
      <c r="A89" s="195" t="s">
        <v>43143</v>
      </c>
    </row>
    <row r="90" spans="1:1">
      <c r="A90" s="195" t="s">
        <v>43144</v>
      </c>
    </row>
    <row r="91" spans="1:1">
      <c r="A91" s="195" t="s">
        <v>43145</v>
      </c>
    </row>
    <row r="92" spans="1:1">
      <c r="A92" s="195" t="s">
        <v>43146</v>
      </c>
    </row>
    <row r="93" spans="1:1">
      <c r="A93" s="195" t="s">
        <v>43147</v>
      </c>
    </row>
    <row r="94" spans="1:1">
      <c r="A94" s="195" t="s">
        <v>43148</v>
      </c>
    </row>
    <row r="95" spans="1:1">
      <c r="A95" s="195" t="s">
        <v>43149</v>
      </c>
    </row>
    <row r="96" spans="1:1">
      <c r="A96" s="195" t="s">
        <v>43150</v>
      </c>
    </row>
    <row r="97" spans="1:1">
      <c r="A97" s="195" t="s">
        <v>43151</v>
      </c>
    </row>
    <row r="98" spans="1:1">
      <c r="A98" s="195" t="s">
        <v>43152</v>
      </c>
    </row>
    <row r="99" spans="1:1">
      <c r="A99" s="195" t="s">
        <v>43153</v>
      </c>
    </row>
    <row r="100" spans="1:1">
      <c r="A100" s="195" t="s">
        <v>43154</v>
      </c>
    </row>
    <row r="101" spans="1:1">
      <c r="A101" s="195" t="s">
        <v>43155</v>
      </c>
    </row>
    <row r="102" spans="1:1">
      <c r="A102" s="195" t="s">
        <v>43156</v>
      </c>
    </row>
    <row r="103" spans="1:1">
      <c r="A103" s="195" t="s">
        <v>43157</v>
      </c>
    </row>
    <row r="104" spans="1:1">
      <c r="A104" s="195" t="s">
        <v>43158</v>
      </c>
    </row>
    <row r="105" spans="1:1">
      <c r="A105" s="195" t="s">
        <v>43159</v>
      </c>
    </row>
    <row r="106" spans="1:1">
      <c r="A106" s="195" t="s">
        <v>43160</v>
      </c>
    </row>
    <row r="107" spans="1:1">
      <c r="A107" s="195" t="s">
        <v>43161</v>
      </c>
    </row>
    <row r="108" spans="1:1">
      <c r="A108" s="195" t="s">
        <v>43162</v>
      </c>
    </row>
    <row r="109" spans="1:1">
      <c r="A109" s="195" t="s">
        <v>43163</v>
      </c>
    </row>
    <row r="110" spans="1:1">
      <c r="A110" s="195" t="s">
        <v>43164</v>
      </c>
    </row>
    <row r="111" spans="1:1">
      <c r="A111" s="195" t="s">
        <v>43165</v>
      </c>
    </row>
    <row r="112" spans="1:1">
      <c r="A112" s="195" t="s">
        <v>43166</v>
      </c>
    </row>
    <row r="113" spans="1:1">
      <c r="A113" s="195" t="s">
        <v>43167</v>
      </c>
    </row>
    <row r="114" spans="1:1">
      <c r="A114" s="195" t="s">
        <v>43168</v>
      </c>
    </row>
    <row r="115" spans="1:1">
      <c r="A115" s="195" t="s">
        <v>43169</v>
      </c>
    </row>
    <row r="116" spans="1:1">
      <c r="A116" s="195" t="s">
        <v>43170</v>
      </c>
    </row>
    <row r="117" spans="1:1">
      <c r="A117" s="195" t="s">
        <v>43171</v>
      </c>
    </row>
    <row r="118" spans="1:1">
      <c r="A118" s="195" t="s">
        <v>43172</v>
      </c>
    </row>
    <row r="119" spans="1:1">
      <c r="A119" s="195" t="s">
        <v>43173</v>
      </c>
    </row>
    <row r="120" spans="1:1">
      <c r="A120" s="195" t="s">
        <v>43174</v>
      </c>
    </row>
    <row r="121" spans="1:1">
      <c r="A121" s="195" t="s">
        <v>43175</v>
      </c>
    </row>
    <row r="122" spans="1:1">
      <c r="A122" s="195" t="s">
        <v>43176</v>
      </c>
    </row>
    <row r="123" spans="1:1">
      <c r="A123" s="195" t="s">
        <v>43177</v>
      </c>
    </row>
    <row r="124" spans="1:1">
      <c r="A124" s="195" t="s">
        <v>43178</v>
      </c>
    </row>
    <row r="125" spans="1:1">
      <c r="A125" s="195" t="s">
        <v>43179</v>
      </c>
    </row>
    <row r="126" spans="1:1">
      <c r="A126" s="195" t="s">
        <v>43180</v>
      </c>
    </row>
    <row r="127" spans="1:1">
      <c r="A127" s="195" t="s">
        <v>43181</v>
      </c>
    </row>
    <row r="128" spans="1:1">
      <c r="A128" s="195" t="s">
        <v>43182</v>
      </c>
    </row>
    <row r="129" spans="1:1">
      <c r="A129" s="195" t="s">
        <v>43183</v>
      </c>
    </row>
    <row r="130" spans="1:1">
      <c r="A130" s="195" t="s">
        <v>43184</v>
      </c>
    </row>
    <row r="131" spans="1:1">
      <c r="A131" s="195" t="s">
        <v>43185</v>
      </c>
    </row>
    <row r="132" spans="1:1">
      <c r="A132" s="195" t="s">
        <v>43186</v>
      </c>
    </row>
    <row r="133" spans="1:1">
      <c r="A133" s="195" t="s">
        <v>43187</v>
      </c>
    </row>
    <row r="134" spans="1:1">
      <c r="A134" s="195" t="s">
        <v>43188</v>
      </c>
    </row>
    <row r="135" spans="1:1">
      <c r="A135" s="195" t="s">
        <v>43189</v>
      </c>
    </row>
    <row r="136" spans="1:1">
      <c r="A136" s="195" t="s">
        <v>43190</v>
      </c>
    </row>
    <row r="137" spans="1:1">
      <c r="A137" s="195" t="s">
        <v>43191</v>
      </c>
    </row>
    <row r="138" spans="1:1">
      <c r="A138" s="195" t="s">
        <v>43192</v>
      </c>
    </row>
    <row r="139" spans="1:1">
      <c r="A139" s="195" t="s">
        <v>43193</v>
      </c>
    </row>
    <row r="140" spans="1:1">
      <c r="A140" s="195" t="s">
        <v>43194</v>
      </c>
    </row>
    <row r="141" spans="1:1">
      <c r="A141" s="195" t="s">
        <v>43195</v>
      </c>
    </row>
    <row r="142" spans="1:1">
      <c r="A142" s="195" t="s">
        <v>43196</v>
      </c>
    </row>
    <row r="143" spans="1:1">
      <c r="A143" s="195" t="s">
        <v>43197</v>
      </c>
    </row>
    <row r="144" spans="1:1">
      <c r="A144" s="195" t="s">
        <v>43198</v>
      </c>
    </row>
    <row r="145" spans="1:1">
      <c r="A145" s="195" t="s">
        <v>43199</v>
      </c>
    </row>
    <row r="146" spans="1:1">
      <c r="A146" s="195" t="s">
        <v>43200</v>
      </c>
    </row>
    <row r="147" spans="1:1">
      <c r="A147" s="195" t="s">
        <v>43201</v>
      </c>
    </row>
    <row r="148" spans="1:1">
      <c r="A148" s="195" t="s">
        <v>43202</v>
      </c>
    </row>
    <row r="149" spans="1:1">
      <c r="A149" s="195" t="s">
        <v>43203</v>
      </c>
    </row>
    <row r="150" spans="1:1">
      <c r="A150" s="195" t="s">
        <v>43204</v>
      </c>
    </row>
    <row r="151" spans="1:1">
      <c r="A151" s="195" t="s">
        <v>43205</v>
      </c>
    </row>
    <row r="152" spans="1:1">
      <c r="A152" s="195" t="s">
        <v>43206</v>
      </c>
    </row>
    <row r="153" spans="1:1">
      <c r="A153" s="195" t="s">
        <v>43207</v>
      </c>
    </row>
    <row r="154" spans="1:1">
      <c r="A154" s="195" t="s">
        <v>43208</v>
      </c>
    </row>
    <row r="155" spans="1:1">
      <c r="A155" s="195" t="s">
        <v>43209</v>
      </c>
    </row>
    <row r="156" spans="1:1">
      <c r="A156" s="195" t="s">
        <v>43210</v>
      </c>
    </row>
    <row r="157" spans="1:1">
      <c r="A157" s="195" t="s">
        <v>43211</v>
      </c>
    </row>
    <row r="158" spans="1:1">
      <c r="A158" s="195" t="s">
        <v>43212</v>
      </c>
    </row>
    <row r="159" spans="1:1">
      <c r="A159" s="195" t="s">
        <v>43213</v>
      </c>
    </row>
    <row r="160" spans="1:1">
      <c r="A160" s="195" t="s">
        <v>43214</v>
      </c>
    </row>
    <row r="161" spans="1:1">
      <c r="A161" s="195" t="s">
        <v>43215</v>
      </c>
    </row>
    <row r="162" spans="1:1">
      <c r="A162" s="195" t="s">
        <v>43216</v>
      </c>
    </row>
    <row r="163" spans="1:1">
      <c r="A163" s="195" t="s">
        <v>43217</v>
      </c>
    </row>
    <row r="164" spans="1:1">
      <c r="A164" s="195" t="s">
        <v>43218</v>
      </c>
    </row>
    <row r="165" spans="1:1">
      <c r="A165" s="195" t="s">
        <v>43219</v>
      </c>
    </row>
    <row r="166" spans="1:1">
      <c r="A166" s="195" t="s">
        <v>43220</v>
      </c>
    </row>
    <row r="167" spans="1:1">
      <c r="A167" s="195" t="s">
        <v>43221</v>
      </c>
    </row>
    <row r="168" spans="1:1">
      <c r="A168" s="195" t="s">
        <v>43222</v>
      </c>
    </row>
    <row r="169" spans="1:1">
      <c r="A169" s="195" t="s">
        <v>43223</v>
      </c>
    </row>
    <row r="170" spans="1:1">
      <c r="A170" s="195" t="s">
        <v>43224</v>
      </c>
    </row>
    <row r="171" spans="1:1">
      <c r="A171" s="195" t="s">
        <v>43225</v>
      </c>
    </row>
    <row r="172" spans="1:1">
      <c r="A172" s="195" t="s">
        <v>43226</v>
      </c>
    </row>
    <row r="173" spans="1:1">
      <c r="A173" s="195" t="s">
        <v>43227</v>
      </c>
    </row>
    <row r="174" spans="1:1">
      <c r="A174" s="195" t="s">
        <v>43228</v>
      </c>
    </row>
    <row r="175" spans="1:1">
      <c r="A175" s="195" t="s">
        <v>43229</v>
      </c>
    </row>
    <row r="176" spans="1:1">
      <c r="A176" s="195" t="s">
        <v>43230</v>
      </c>
    </row>
    <row r="177" spans="1:1">
      <c r="A177" s="195" t="s">
        <v>43231</v>
      </c>
    </row>
    <row r="178" spans="1:1">
      <c r="A178" s="195" t="s">
        <v>43232</v>
      </c>
    </row>
    <row r="179" spans="1:1">
      <c r="A179" s="195" t="s">
        <v>43233</v>
      </c>
    </row>
    <row r="180" spans="1:1">
      <c r="A180" s="195" t="s">
        <v>43234</v>
      </c>
    </row>
    <row r="181" spans="1:1">
      <c r="A181" s="195" t="s">
        <v>43235</v>
      </c>
    </row>
    <row r="182" spans="1:1">
      <c r="A182" s="195" t="s">
        <v>43236</v>
      </c>
    </row>
    <row r="183" spans="1:1">
      <c r="A183" s="195" t="s">
        <v>43237</v>
      </c>
    </row>
    <row r="184" spans="1:1">
      <c r="A184" s="195" t="s">
        <v>43238</v>
      </c>
    </row>
    <row r="185" spans="1:1">
      <c r="A185" s="195" t="s">
        <v>43239</v>
      </c>
    </row>
    <row r="186" spans="1:1">
      <c r="A186" s="195" t="s">
        <v>43240</v>
      </c>
    </row>
    <row r="187" spans="1:1">
      <c r="A187" s="195" t="s">
        <v>43241</v>
      </c>
    </row>
    <row r="188" spans="1:1">
      <c r="A188" s="195" t="s">
        <v>43242</v>
      </c>
    </row>
    <row r="189" spans="1:1">
      <c r="A189" s="195" t="s">
        <v>43243</v>
      </c>
    </row>
    <row r="190" spans="1:1">
      <c r="A190" s="195" t="s">
        <v>43244</v>
      </c>
    </row>
    <row r="191" spans="1:1">
      <c r="A191" s="195" t="s">
        <v>43245</v>
      </c>
    </row>
    <row r="192" spans="1:1">
      <c r="A192" s="195" t="s">
        <v>43246</v>
      </c>
    </row>
    <row r="193" spans="1:1">
      <c r="A193" s="195" t="s">
        <v>43247</v>
      </c>
    </row>
    <row r="194" spans="1:1">
      <c r="A194" s="195" t="s">
        <v>43248</v>
      </c>
    </row>
    <row r="195" spans="1:1">
      <c r="A195" s="195" t="s">
        <v>43249</v>
      </c>
    </row>
    <row r="196" spans="1:1">
      <c r="A196" s="195" t="s">
        <v>43250</v>
      </c>
    </row>
    <row r="197" spans="1:1">
      <c r="A197" s="195" t="s">
        <v>43251</v>
      </c>
    </row>
    <row r="198" spans="1:1">
      <c r="A198" s="195" t="s">
        <v>43252</v>
      </c>
    </row>
    <row r="199" spans="1:1">
      <c r="A199" s="195" t="s">
        <v>43253</v>
      </c>
    </row>
    <row r="200" spans="1:1">
      <c r="A200" s="195" t="s">
        <v>43254</v>
      </c>
    </row>
    <row r="201" spans="1:1">
      <c r="A201" s="195" t="s">
        <v>43255</v>
      </c>
    </row>
    <row r="202" spans="1:1">
      <c r="A202" s="195" t="s">
        <v>43256</v>
      </c>
    </row>
    <row r="203" spans="1:1">
      <c r="A203" s="195" t="s">
        <v>43257</v>
      </c>
    </row>
    <row r="204" spans="1:1">
      <c r="A204" s="195" t="s">
        <v>43258</v>
      </c>
    </row>
    <row r="205" spans="1:1">
      <c r="A205" s="195" t="s">
        <v>43259</v>
      </c>
    </row>
    <row r="206" spans="1:1">
      <c r="A206" s="195" t="s">
        <v>43260</v>
      </c>
    </row>
    <row r="207" spans="1:1">
      <c r="A207" s="195" t="s">
        <v>43261</v>
      </c>
    </row>
    <row r="208" spans="1:1">
      <c r="A208" s="195" t="s">
        <v>43262</v>
      </c>
    </row>
    <row r="209" spans="1:1">
      <c r="A209" s="195" t="s">
        <v>43263</v>
      </c>
    </row>
    <row r="210" spans="1:1">
      <c r="A210" s="195" t="s">
        <v>43264</v>
      </c>
    </row>
    <row r="211" spans="1:1">
      <c r="A211" s="195" t="s">
        <v>43265</v>
      </c>
    </row>
    <row r="212" spans="1:1">
      <c r="A212" s="195" t="s">
        <v>43266</v>
      </c>
    </row>
    <row r="213" spans="1:1">
      <c r="A213" s="195" t="s">
        <v>43267</v>
      </c>
    </row>
    <row r="214" spans="1:1">
      <c r="A214" s="195" t="s">
        <v>43268</v>
      </c>
    </row>
    <row r="215" spans="1:1">
      <c r="A215" s="195" t="s">
        <v>43269</v>
      </c>
    </row>
    <row r="216" spans="1:1">
      <c r="A216" s="195" t="s">
        <v>43270</v>
      </c>
    </row>
    <row r="217" spans="1:1">
      <c r="A217" s="195" t="s">
        <v>43271</v>
      </c>
    </row>
    <row r="218" spans="1:1">
      <c r="A218" s="195" t="s">
        <v>43272</v>
      </c>
    </row>
    <row r="219" spans="1:1">
      <c r="A219" s="195" t="s">
        <v>43273</v>
      </c>
    </row>
    <row r="220" spans="1:1">
      <c r="A220" s="195" t="s">
        <v>43274</v>
      </c>
    </row>
    <row r="221" spans="1:1">
      <c r="A221" s="195" t="s">
        <v>43275</v>
      </c>
    </row>
    <row r="222" spans="1:1">
      <c r="A222" s="195" t="s">
        <v>43276</v>
      </c>
    </row>
    <row r="223" spans="1:1">
      <c r="A223" s="195" t="s">
        <v>43277</v>
      </c>
    </row>
    <row r="224" spans="1:1">
      <c r="A224" s="195" t="s">
        <v>43278</v>
      </c>
    </row>
    <row r="225" spans="1:1">
      <c r="A225" s="195" t="s">
        <v>43279</v>
      </c>
    </row>
    <row r="226" spans="1:1">
      <c r="A226" s="195" t="s">
        <v>43280</v>
      </c>
    </row>
    <row r="227" spans="1:1">
      <c r="A227" s="195" t="s">
        <v>43281</v>
      </c>
    </row>
    <row r="228" spans="1:1">
      <c r="A228" s="195" t="s">
        <v>43282</v>
      </c>
    </row>
    <row r="229" spans="1:1">
      <c r="A229" s="195" t="s">
        <v>43283</v>
      </c>
    </row>
    <row r="230" spans="1:1">
      <c r="A230" s="195" t="s">
        <v>43284</v>
      </c>
    </row>
    <row r="231" spans="1:1">
      <c r="A231" s="195" t="s">
        <v>43285</v>
      </c>
    </row>
    <row r="232" spans="1:1">
      <c r="A232" s="195" t="s">
        <v>43286</v>
      </c>
    </row>
    <row r="233" spans="1:1">
      <c r="A233" s="195" t="s">
        <v>43287</v>
      </c>
    </row>
    <row r="234" spans="1:1">
      <c r="A234" s="195" t="s">
        <v>43288</v>
      </c>
    </row>
    <row r="235" spans="1:1">
      <c r="A235" s="195" t="s">
        <v>43289</v>
      </c>
    </row>
    <row r="236" spans="1:1">
      <c r="A236" s="195" t="s">
        <v>43290</v>
      </c>
    </row>
    <row r="237" spans="1:1">
      <c r="A237" s="195" t="s">
        <v>43291</v>
      </c>
    </row>
    <row r="238" spans="1:1">
      <c r="A238" s="195" t="s">
        <v>43292</v>
      </c>
    </row>
    <row r="239" spans="1:1">
      <c r="A239" s="195" t="s">
        <v>43293</v>
      </c>
    </row>
    <row r="240" spans="1:1">
      <c r="A240" s="195" t="s">
        <v>43294</v>
      </c>
    </row>
    <row r="241" spans="1:1">
      <c r="A241" s="195" t="s">
        <v>43295</v>
      </c>
    </row>
    <row r="242" spans="1:1">
      <c r="A242" s="195" t="s">
        <v>43296</v>
      </c>
    </row>
    <row r="243" spans="1:1">
      <c r="A243" s="195" t="s">
        <v>43297</v>
      </c>
    </row>
    <row r="244" spans="1:1">
      <c r="A244" s="195" t="s">
        <v>43298</v>
      </c>
    </row>
    <row r="245" spans="1:1">
      <c r="A245" s="195" t="s">
        <v>43299</v>
      </c>
    </row>
    <row r="246" spans="1:1">
      <c r="A246" s="195" t="s">
        <v>43300</v>
      </c>
    </row>
    <row r="247" spans="1:1">
      <c r="A247" s="195" t="s">
        <v>43301</v>
      </c>
    </row>
    <row r="248" spans="1:1">
      <c r="A248" s="195" t="s">
        <v>43302</v>
      </c>
    </row>
    <row r="249" spans="1:1">
      <c r="A249" s="195" t="s">
        <v>43303</v>
      </c>
    </row>
    <row r="250" spans="1:1">
      <c r="A250" s="195" t="s">
        <v>43304</v>
      </c>
    </row>
    <row r="251" spans="1:1">
      <c r="A251" s="195" t="s">
        <v>43305</v>
      </c>
    </row>
    <row r="252" spans="1:1">
      <c r="A252" s="195" t="s">
        <v>43306</v>
      </c>
    </row>
    <row r="253" spans="1:1">
      <c r="A253" s="195" t="s">
        <v>43307</v>
      </c>
    </row>
    <row r="254" spans="1:1">
      <c r="A254" s="195" t="s">
        <v>43308</v>
      </c>
    </row>
    <row r="255" spans="1:1">
      <c r="A255" s="195" t="s">
        <v>43309</v>
      </c>
    </row>
    <row r="256" spans="1:1">
      <c r="A256" s="195" t="s">
        <v>43310</v>
      </c>
    </row>
    <row r="257" spans="1:1">
      <c r="A257" s="195" t="s">
        <v>43311</v>
      </c>
    </row>
    <row r="258" spans="1:1">
      <c r="A258" s="195" t="s">
        <v>43312</v>
      </c>
    </row>
    <row r="259" spans="1:1">
      <c r="A259" s="195" t="s">
        <v>43313</v>
      </c>
    </row>
    <row r="260" spans="1:1">
      <c r="A260" s="195" t="s">
        <v>43314</v>
      </c>
    </row>
    <row r="261" spans="1:1">
      <c r="A261" s="195" t="s">
        <v>43315</v>
      </c>
    </row>
    <row r="262" spans="1:1">
      <c r="A262" s="195" t="s">
        <v>43316</v>
      </c>
    </row>
    <row r="263" spans="1:1">
      <c r="A263" s="195" t="s">
        <v>43317</v>
      </c>
    </row>
    <row r="264" spans="1:1">
      <c r="A264" s="195" t="s">
        <v>43318</v>
      </c>
    </row>
    <row r="265" spans="1:1">
      <c r="A265" s="195" t="s">
        <v>43319</v>
      </c>
    </row>
    <row r="266" spans="1:1">
      <c r="A266" s="195" t="s">
        <v>43320</v>
      </c>
    </row>
    <row r="267" spans="1:1">
      <c r="A267" s="195" t="s">
        <v>43321</v>
      </c>
    </row>
    <row r="268" spans="1:1">
      <c r="A268" s="195" t="s">
        <v>43322</v>
      </c>
    </row>
    <row r="269" spans="1:1">
      <c r="A269" s="195" t="s">
        <v>43323</v>
      </c>
    </row>
    <row r="270" spans="1:1">
      <c r="A270" s="195" t="s">
        <v>43324</v>
      </c>
    </row>
    <row r="271" spans="1:1">
      <c r="A271" s="195" t="s">
        <v>43325</v>
      </c>
    </row>
    <row r="272" spans="1:1">
      <c r="A272" s="195" t="s">
        <v>43326</v>
      </c>
    </row>
    <row r="273" spans="1:1">
      <c r="A273" s="195" t="s">
        <v>43327</v>
      </c>
    </row>
    <row r="274" spans="1:1">
      <c r="A274" s="195" t="s">
        <v>43328</v>
      </c>
    </row>
    <row r="275" spans="1:1">
      <c r="A275" s="195" t="s">
        <v>43329</v>
      </c>
    </row>
    <row r="276" spans="1:1">
      <c r="A276" s="195" t="s">
        <v>43330</v>
      </c>
    </row>
    <row r="277" spans="1:1">
      <c r="A277" s="195" t="s">
        <v>43331</v>
      </c>
    </row>
    <row r="278" spans="1:1">
      <c r="A278" s="195" t="s">
        <v>43332</v>
      </c>
    </row>
    <row r="279" spans="1:1">
      <c r="A279" s="195" t="s">
        <v>43333</v>
      </c>
    </row>
    <row r="280" spans="1:1">
      <c r="A280" s="195" t="s">
        <v>43334</v>
      </c>
    </row>
    <row r="281" spans="1:1">
      <c r="A281" s="195" t="s">
        <v>43335</v>
      </c>
    </row>
    <row r="282" spans="1:1">
      <c r="A282" s="195" t="s">
        <v>43336</v>
      </c>
    </row>
    <row r="283" spans="1:1">
      <c r="A283" s="195" t="s">
        <v>43337</v>
      </c>
    </row>
    <row r="284" spans="1:1">
      <c r="A284" s="195" t="s">
        <v>43338</v>
      </c>
    </row>
    <row r="285" spans="1:1">
      <c r="A285" s="195" t="s">
        <v>43339</v>
      </c>
    </row>
    <row r="286" spans="1:1">
      <c r="A286" s="195" t="s">
        <v>43340</v>
      </c>
    </row>
    <row r="287" spans="1:1">
      <c r="A287" s="195" t="s">
        <v>43341</v>
      </c>
    </row>
    <row r="288" spans="1:1">
      <c r="A288" s="195" t="s">
        <v>43342</v>
      </c>
    </row>
    <row r="289" spans="1:1">
      <c r="A289" s="195" t="s">
        <v>43343</v>
      </c>
    </row>
    <row r="290" spans="1:1">
      <c r="A290" s="195" t="s">
        <v>43344</v>
      </c>
    </row>
    <row r="291" spans="1:1">
      <c r="A291" s="195" t="s">
        <v>43345</v>
      </c>
    </row>
    <row r="292" spans="1:1">
      <c r="A292" s="195" t="s">
        <v>43346</v>
      </c>
    </row>
    <row r="293" spans="1:1">
      <c r="A293" s="195" t="s">
        <v>43347</v>
      </c>
    </row>
    <row r="294" spans="1:1">
      <c r="A294" s="195" t="s">
        <v>43348</v>
      </c>
    </row>
    <row r="295" spans="1:1">
      <c r="A295" s="195" t="s">
        <v>43349</v>
      </c>
    </row>
    <row r="296" spans="1:1">
      <c r="A296" s="195" t="s">
        <v>43350</v>
      </c>
    </row>
    <row r="297" spans="1:1">
      <c r="A297" s="195" t="s">
        <v>43351</v>
      </c>
    </row>
    <row r="298" spans="1:1">
      <c r="A298" s="195" t="s">
        <v>43352</v>
      </c>
    </row>
    <row r="299" spans="1:1">
      <c r="A299" s="195" t="s">
        <v>43353</v>
      </c>
    </row>
    <row r="300" spans="1:1">
      <c r="A300" s="195" t="s">
        <v>43354</v>
      </c>
    </row>
    <row r="301" spans="1:1">
      <c r="A301" s="195" t="s">
        <v>43355</v>
      </c>
    </row>
    <row r="302" spans="1:1">
      <c r="A302" s="195" t="s">
        <v>43356</v>
      </c>
    </row>
    <row r="303" spans="1:1">
      <c r="A303" s="195" t="s">
        <v>43357</v>
      </c>
    </row>
    <row r="304" spans="1:1">
      <c r="A304" s="195" t="s">
        <v>43358</v>
      </c>
    </row>
    <row r="305" spans="1:1">
      <c r="A305" s="195" t="s">
        <v>43359</v>
      </c>
    </row>
    <row r="306" spans="1:1">
      <c r="A306" s="195" t="s">
        <v>43360</v>
      </c>
    </row>
    <row r="307" spans="1:1">
      <c r="A307" s="195" t="s">
        <v>43361</v>
      </c>
    </row>
    <row r="308" spans="1:1">
      <c r="A308" s="195" t="s">
        <v>43362</v>
      </c>
    </row>
    <row r="309" spans="1:1">
      <c r="A309" s="195" t="s">
        <v>43363</v>
      </c>
    </row>
    <row r="310" spans="1:1">
      <c r="A310" s="195" t="s">
        <v>43364</v>
      </c>
    </row>
    <row r="311" spans="1:1">
      <c r="A311" s="195" t="s">
        <v>43365</v>
      </c>
    </row>
    <row r="312" spans="1:1">
      <c r="A312" s="195" t="s">
        <v>43366</v>
      </c>
    </row>
    <row r="313" spans="1:1">
      <c r="A313" s="195" t="s">
        <v>43367</v>
      </c>
    </row>
    <row r="314" spans="1:1">
      <c r="A314" s="195" t="s">
        <v>43368</v>
      </c>
    </row>
    <row r="315" spans="1:1">
      <c r="A315" s="195" t="s">
        <v>43369</v>
      </c>
    </row>
    <row r="316" spans="1:1">
      <c r="A316" s="195" t="s">
        <v>43370</v>
      </c>
    </row>
    <row r="317" spans="1:1">
      <c r="A317" s="195" t="s">
        <v>43371</v>
      </c>
    </row>
    <row r="318" spans="1:1">
      <c r="A318" s="195" t="s">
        <v>43372</v>
      </c>
    </row>
    <row r="319" spans="1:1">
      <c r="A319" s="195" t="s">
        <v>43373</v>
      </c>
    </row>
    <row r="320" spans="1:1">
      <c r="A320" s="195" t="s">
        <v>43374</v>
      </c>
    </row>
    <row r="321" spans="1:1">
      <c r="A321" s="195" t="s">
        <v>43375</v>
      </c>
    </row>
    <row r="322" spans="1:1">
      <c r="A322" s="195" t="s">
        <v>43376</v>
      </c>
    </row>
    <row r="323" spans="1:1">
      <c r="A323" s="195" t="s">
        <v>43377</v>
      </c>
    </row>
    <row r="324" spans="1:1">
      <c r="A324" s="195" t="s">
        <v>43378</v>
      </c>
    </row>
    <row r="325" spans="1:1">
      <c r="A325" s="195" t="s">
        <v>43379</v>
      </c>
    </row>
    <row r="326" spans="1:1">
      <c r="A326" s="195" t="s">
        <v>43380</v>
      </c>
    </row>
    <row r="327" spans="1:1">
      <c r="A327" s="195" t="s">
        <v>43381</v>
      </c>
    </row>
    <row r="328" spans="1:1">
      <c r="A328" s="195" t="s">
        <v>43382</v>
      </c>
    </row>
    <row r="329" spans="1:1">
      <c r="A329" s="195" t="s">
        <v>43383</v>
      </c>
    </row>
    <row r="330" spans="1:1">
      <c r="A330" s="195" t="s">
        <v>43384</v>
      </c>
    </row>
    <row r="331" spans="1:1">
      <c r="A331" s="195" t="s">
        <v>43385</v>
      </c>
    </row>
    <row r="332" spans="1:1">
      <c r="A332" s="195" t="s">
        <v>43386</v>
      </c>
    </row>
    <row r="333" spans="1:1">
      <c r="A333" s="195" t="s">
        <v>43387</v>
      </c>
    </row>
    <row r="334" spans="1:1">
      <c r="A334" s="195" t="s">
        <v>43388</v>
      </c>
    </row>
    <row r="335" spans="1:1">
      <c r="A335" s="195" t="s">
        <v>43389</v>
      </c>
    </row>
    <row r="336" spans="1:1">
      <c r="A336" s="195" t="s">
        <v>43390</v>
      </c>
    </row>
    <row r="337" spans="1:1">
      <c r="A337" s="195" t="s">
        <v>43391</v>
      </c>
    </row>
    <row r="338" spans="1:1">
      <c r="A338" s="195" t="s">
        <v>43392</v>
      </c>
    </row>
    <row r="339" spans="1:1">
      <c r="A339" s="195" t="s">
        <v>43393</v>
      </c>
    </row>
    <row r="340" spans="1:1">
      <c r="A340" s="195" t="s">
        <v>43394</v>
      </c>
    </row>
    <row r="341" spans="1:1">
      <c r="A341" s="195" t="s">
        <v>43395</v>
      </c>
    </row>
    <row r="342" spans="1:1">
      <c r="A342" s="195" t="s">
        <v>43396</v>
      </c>
    </row>
    <row r="343" spans="1:1">
      <c r="A343" s="195" t="s">
        <v>43397</v>
      </c>
    </row>
    <row r="344" spans="1:1">
      <c r="A344" s="195" t="s">
        <v>43398</v>
      </c>
    </row>
    <row r="345" spans="1:1">
      <c r="A345" s="195" t="s">
        <v>43399</v>
      </c>
    </row>
    <row r="346" spans="1:1">
      <c r="A346" s="195" t="s">
        <v>43400</v>
      </c>
    </row>
    <row r="347" spans="1:1">
      <c r="A347" s="195" t="s">
        <v>43401</v>
      </c>
    </row>
    <row r="348" spans="1:1">
      <c r="A348" s="195" t="s">
        <v>43402</v>
      </c>
    </row>
    <row r="349" spans="1:1">
      <c r="A349" s="195" t="s">
        <v>43403</v>
      </c>
    </row>
    <row r="350" spans="1:1">
      <c r="A350" s="195" t="s">
        <v>43404</v>
      </c>
    </row>
    <row r="351" spans="1:1">
      <c r="A351" s="195" t="s">
        <v>43405</v>
      </c>
    </row>
    <row r="352" spans="1:1">
      <c r="A352" s="195" t="s">
        <v>43406</v>
      </c>
    </row>
    <row r="353" spans="1:1">
      <c r="A353" s="195" t="s">
        <v>43407</v>
      </c>
    </row>
    <row r="354" spans="1:1">
      <c r="A354" s="195" t="s">
        <v>43408</v>
      </c>
    </row>
    <row r="355" spans="1:1">
      <c r="A355" s="195" t="s">
        <v>43409</v>
      </c>
    </row>
    <row r="356" spans="1:1">
      <c r="A356" s="195" t="s">
        <v>43410</v>
      </c>
    </row>
    <row r="357" spans="1:1">
      <c r="A357" s="195" t="s">
        <v>43411</v>
      </c>
    </row>
    <row r="358" spans="1:1">
      <c r="A358" s="195" t="s">
        <v>43412</v>
      </c>
    </row>
    <row r="359" spans="1:1">
      <c r="A359" s="195" t="s">
        <v>43413</v>
      </c>
    </row>
    <row r="360" spans="1:1">
      <c r="A360" s="195" t="s">
        <v>43414</v>
      </c>
    </row>
    <row r="361" spans="1:1">
      <c r="A361" s="195" t="s">
        <v>43415</v>
      </c>
    </row>
    <row r="362" spans="1:1">
      <c r="A362" s="195" t="s">
        <v>43416</v>
      </c>
    </row>
    <row r="363" spans="1:1">
      <c r="A363" s="195" t="s">
        <v>43417</v>
      </c>
    </row>
    <row r="364" spans="1:1">
      <c r="A364" s="195" t="s">
        <v>43418</v>
      </c>
    </row>
    <row r="365" spans="1:1">
      <c r="A365" s="195" t="s">
        <v>43419</v>
      </c>
    </row>
    <row r="366" spans="1:1">
      <c r="A366" s="195" t="s">
        <v>43420</v>
      </c>
    </row>
    <row r="367" spans="1:1">
      <c r="A367" s="195" t="s">
        <v>43421</v>
      </c>
    </row>
    <row r="368" spans="1:1">
      <c r="A368" s="195" t="s">
        <v>43422</v>
      </c>
    </row>
    <row r="369" spans="1:1">
      <c r="A369" s="195" t="s">
        <v>43423</v>
      </c>
    </row>
    <row r="370" spans="1:1">
      <c r="A370" s="195" t="s">
        <v>43424</v>
      </c>
    </row>
    <row r="371" spans="1:1">
      <c r="A371" s="195" t="s">
        <v>43425</v>
      </c>
    </row>
    <row r="372" spans="1:1">
      <c r="A372" s="195" t="s">
        <v>43426</v>
      </c>
    </row>
    <row r="373" spans="1:1">
      <c r="A373" s="195" t="s">
        <v>43427</v>
      </c>
    </row>
    <row r="374" spans="1:1">
      <c r="A374" s="195" t="s">
        <v>43428</v>
      </c>
    </row>
    <row r="375" spans="1:1">
      <c r="A375" s="195" t="s">
        <v>43429</v>
      </c>
    </row>
    <row r="376" spans="1:1">
      <c r="A376" s="195" t="s">
        <v>43430</v>
      </c>
    </row>
    <row r="377" spans="1:1">
      <c r="A377" s="195" t="s">
        <v>43431</v>
      </c>
    </row>
    <row r="378" spans="1:1">
      <c r="A378" s="195" t="s">
        <v>43432</v>
      </c>
    </row>
    <row r="379" spans="1:1">
      <c r="A379" s="195" t="s">
        <v>43433</v>
      </c>
    </row>
    <row r="380" spans="1:1">
      <c r="A380" s="195" t="s">
        <v>43434</v>
      </c>
    </row>
    <row r="381" spans="1:1">
      <c r="A381" s="195" t="s">
        <v>43435</v>
      </c>
    </row>
    <row r="382" spans="1:1">
      <c r="A382" s="195" t="s">
        <v>43436</v>
      </c>
    </row>
    <row r="383" spans="1:1">
      <c r="A383" s="195" t="s">
        <v>43437</v>
      </c>
    </row>
    <row r="384" spans="1:1">
      <c r="A384" s="195" t="s">
        <v>43438</v>
      </c>
    </row>
    <row r="385" spans="1:1">
      <c r="A385" s="195" t="s">
        <v>43439</v>
      </c>
    </row>
    <row r="386" spans="1:1">
      <c r="A386" s="195" t="s">
        <v>43440</v>
      </c>
    </row>
    <row r="387" spans="1:1">
      <c r="A387" s="195" t="s">
        <v>43441</v>
      </c>
    </row>
    <row r="388" spans="1:1">
      <c r="A388" s="195" t="s">
        <v>43442</v>
      </c>
    </row>
    <row r="389" spans="1:1">
      <c r="A389" s="195" t="s">
        <v>43443</v>
      </c>
    </row>
    <row r="390" spans="1:1">
      <c r="A390" s="195" t="s">
        <v>43444</v>
      </c>
    </row>
    <row r="391" spans="1:1">
      <c r="A391" s="195" t="s">
        <v>43445</v>
      </c>
    </row>
    <row r="392" spans="1:1">
      <c r="A392" s="195" t="s">
        <v>43446</v>
      </c>
    </row>
    <row r="393" spans="1:1">
      <c r="A393" s="195" t="s">
        <v>43447</v>
      </c>
    </row>
    <row r="394" spans="1:1">
      <c r="A394" s="195" t="s">
        <v>43448</v>
      </c>
    </row>
    <row r="395" spans="1:1">
      <c r="A395" s="195" t="s">
        <v>43449</v>
      </c>
    </row>
    <row r="396" spans="1:1">
      <c r="A396" s="195" t="s">
        <v>43450</v>
      </c>
    </row>
    <row r="397" spans="1:1">
      <c r="A397" s="195" t="s">
        <v>43451</v>
      </c>
    </row>
    <row r="398" spans="1:1">
      <c r="A398" s="195" t="s">
        <v>43452</v>
      </c>
    </row>
    <row r="399" spans="1:1">
      <c r="A399" s="195" t="s">
        <v>43453</v>
      </c>
    </row>
    <row r="400" spans="1:1">
      <c r="A400" s="195" t="s">
        <v>43454</v>
      </c>
    </row>
    <row r="401" spans="1:1">
      <c r="A401" s="195" t="s">
        <v>43455</v>
      </c>
    </row>
    <row r="402" spans="1:1">
      <c r="A402" s="195" t="s">
        <v>43456</v>
      </c>
    </row>
    <row r="403" spans="1:1">
      <c r="A403" s="195" t="s">
        <v>43457</v>
      </c>
    </row>
    <row r="404" spans="1:1">
      <c r="A404" s="195" t="s">
        <v>43458</v>
      </c>
    </row>
    <row r="405" spans="1:1">
      <c r="A405" s="195" t="s">
        <v>43459</v>
      </c>
    </row>
    <row r="406" spans="1:1">
      <c r="A406" s="195" t="s">
        <v>43460</v>
      </c>
    </row>
    <row r="407" spans="1:1">
      <c r="A407" s="195" t="s">
        <v>43461</v>
      </c>
    </row>
    <row r="408" spans="1:1">
      <c r="A408" s="195" t="s">
        <v>43462</v>
      </c>
    </row>
    <row r="409" spans="1:1">
      <c r="A409" s="195" t="s">
        <v>43463</v>
      </c>
    </row>
    <row r="410" spans="1:1">
      <c r="A410" s="195" t="s">
        <v>43464</v>
      </c>
    </row>
    <row r="411" spans="1:1">
      <c r="A411" s="195" t="s">
        <v>43465</v>
      </c>
    </row>
    <row r="412" spans="1:1">
      <c r="A412" s="195" t="s">
        <v>43466</v>
      </c>
    </row>
    <row r="413" spans="1:1">
      <c r="A413" s="195" t="s">
        <v>43467</v>
      </c>
    </row>
    <row r="414" spans="1:1">
      <c r="A414" s="195" t="s">
        <v>43468</v>
      </c>
    </row>
    <row r="415" spans="1:1">
      <c r="A415" s="195" t="s">
        <v>43469</v>
      </c>
    </row>
    <row r="416" spans="1:1">
      <c r="A416" s="195" t="s">
        <v>43470</v>
      </c>
    </row>
    <row r="417" spans="1:1">
      <c r="A417" s="195" t="s">
        <v>43471</v>
      </c>
    </row>
    <row r="418" spans="1:1">
      <c r="A418" s="195" t="s">
        <v>43472</v>
      </c>
    </row>
    <row r="419" spans="1:1">
      <c r="A419" s="195" t="s">
        <v>43473</v>
      </c>
    </row>
    <row r="420" spans="1:1">
      <c r="A420" s="195" t="s">
        <v>43474</v>
      </c>
    </row>
    <row r="421" spans="1:1">
      <c r="A421" s="195" t="s">
        <v>43475</v>
      </c>
    </row>
    <row r="422" spans="1:1">
      <c r="A422" s="195" t="s">
        <v>43476</v>
      </c>
    </row>
    <row r="423" spans="1:1">
      <c r="A423" s="195" t="s">
        <v>43477</v>
      </c>
    </row>
    <row r="424" spans="1:1">
      <c r="A424" s="195" t="s">
        <v>43478</v>
      </c>
    </row>
    <row r="425" spans="1:1">
      <c r="A425" s="195" t="s">
        <v>43479</v>
      </c>
    </row>
    <row r="426" spans="1:1">
      <c r="A426" s="195" t="s">
        <v>43480</v>
      </c>
    </row>
    <row r="427" spans="1:1">
      <c r="A427" s="195" t="s">
        <v>43481</v>
      </c>
    </row>
    <row r="428" spans="1:1">
      <c r="A428" s="195" t="s">
        <v>43482</v>
      </c>
    </row>
    <row r="429" spans="1:1">
      <c r="A429" s="195" t="s">
        <v>43483</v>
      </c>
    </row>
    <row r="430" spans="1:1">
      <c r="A430" s="195" t="s">
        <v>43484</v>
      </c>
    </row>
    <row r="431" spans="1:1">
      <c r="A431" s="195" t="s">
        <v>43485</v>
      </c>
    </row>
    <row r="432" spans="1:1">
      <c r="A432" s="195" t="s">
        <v>43486</v>
      </c>
    </row>
    <row r="433" spans="1:1">
      <c r="A433" s="195" t="s">
        <v>43487</v>
      </c>
    </row>
    <row r="434" spans="1:1">
      <c r="A434" s="195" t="s">
        <v>43488</v>
      </c>
    </row>
    <row r="435" spans="1:1">
      <c r="A435" s="195" t="s">
        <v>43489</v>
      </c>
    </row>
    <row r="436" spans="1:1">
      <c r="A436" s="195" t="s">
        <v>43490</v>
      </c>
    </row>
    <row r="437" spans="1:1">
      <c r="A437" s="195" t="s">
        <v>43491</v>
      </c>
    </row>
    <row r="438" spans="1:1">
      <c r="A438" s="195" t="s">
        <v>43492</v>
      </c>
    </row>
    <row r="439" spans="1:1">
      <c r="A439" s="195" t="s">
        <v>43493</v>
      </c>
    </row>
    <row r="440" spans="1:1">
      <c r="A440" s="195" t="s">
        <v>43494</v>
      </c>
    </row>
    <row r="441" spans="1:1">
      <c r="A441" s="195" t="s">
        <v>43495</v>
      </c>
    </row>
    <row r="442" spans="1:1">
      <c r="A442" s="195" t="s">
        <v>43496</v>
      </c>
    </row>
    <row r="443" spans="1:1">
      <c r="A443" s="195" t="s">
        <v>43497</v>
      </c>
    </row>
    <row r="444" spans="1:1">
      <c r="A444" s="195" t="s">
        <v>43498</v>
      </c>
    </row>
    <row r="445" spans="1:1">
      <c r="A445" s="195" t="s">
        <v>43499</v>
      </c>
    </row>
    <row r="446" spans="1:1">
      <c r="A446" s="195" t="s">
        <v>43500</v>
      </c>
    </row>
    <row r="447" spans="1:1">
      <c r="A447" s="195" t="s">
        <v>43501</v>
      </c>
    </row>
    <row r="448" spans="1:1">
      <c r="A448" s="195" t="s">
        <v>43502</v>
      </c>
    </row>
    <row r="449" spans="1:1">
      <c r="A449" s="195" t="s">
        <v>43503</v>
      </c>
    </row>
    <row r="450" spans="1:1">
      <c r="A450" s="195" t="s">
        <v>43504</v>
      </c>
    </row>
    <row r="451" spans="1:1">
      <c r="A451" s="195" t="s">
        <v>43505</v>
      </c>
    </row>
    <row r="452" spans="1:1">
      <c r="A452" s="195" t="s">
        <v>43506</v>
      </c>
    </row>
    <row r="453" spans="1:1">
      <c r="A453" s="195" t="s">
        <v>43507</v>
      </c>
    </row>
    <row r="454" spans="1:1">
      <c r="A454" s="195" t="s">
        <v>43508</v>
      </c>
    </row>
    <row r="455" spans="1:1">
      <c r="A455" s="195" t="s">
        <v>43509</v>
      </c>
    </row>
    <row r="456" spans="1:1">
      <c r="A456" s="195" t="s">
        <v>43510</v>
      </c>
    </row>
    <row r="457" spans="1:1">
      <c r="A457" s="195" t="s">
        <v>43511</v>
      </c>
    </row>
    <row r="458" spans="1:1">
      <c r="A458" s="195" t="s">
        <v>43512</v>
      </c>
    </row>
    <row r="459" spans="1:1">
      <c r="A459" s="195" t="s">
        <v>43513</v>
      </c>
    </row>
    <row r="460" spans="1:1">
      <c r="A460" s="195" t="s">
        <v>43514</v>
      </c>
    </row>
    <row r="461" spans="1:1">
      <c r="A461" s="195" t="s">
        <v>43515</v>
      </c>
    </row>
    <row r="462" spans="1:1">
      <c r="A462" s="195" t="s">
        <v>43516</v>
      </c>
    </row>
    <row r="463" spans="1:1">
      <c r="A463" s="195" t="s">
        <v>43517</v>
      </c>
    </row>
    <row r="464" spans="1:1">
      <c r="A464" s="195" t="s">
        <v>43518</v>
      </c>
    </row>
    <row r="465" spans="1:1">
      <c r="A465" s="195" t="s">
        <v>43519</v>
      </c>
    </row>
    <row r="466" spans="1:1">
      <c r="A466" s="195" t="s">
        <v>43520</v>
      </c>
    </row>
    <row r="467" spans="1:1">
      <c r="A467" s="195" t="s">
        <v>43521</v>
      </c>
    </row>
    <row r="468" spans="1:1">
      <c r="A468" s="195" t="s">
        <v>43522</v>
      </c>
    </row>
    <row r="469" spans="1:1">
      <c r="A469" s="195" t="s">
        <v>43523</v>
      </c>
    </row>
    <row r="470" spans="1:1">
      <c r="A470" s="195" t="s">
        <v>43524</v>
      </c>
    </row>
    <row r="471" spans="1:1">
      <c r="A471" s="195" t="s">
        <v>43525</v>
      </c>
    </row>
    <row r="472" spans="1:1">
      <c r="A472" s="195" t="s">
        <v>43526</v>
      </c>
    </row>
    <row r="473" spans="1:1">
      <c r="A473" s="195" t="s">
        <v>43527</v>
      </c>
    </row>
    <row r="474" spans="1:1">
      <c r="A474" s="195" t="s">
        <v>43528</v>
      </c>
    </row>
    <row r="475" spans="1:1">
      <c r="A475" s="195" t="s">
        <v>43529</v>
      </c>
    </row>
    <row r="476" spans="1:1">
      <c r="A476" s="195" t="s">
        <v>43530</v>
      </c>
    </row>
    <row r="477" spans="1:1">
      <c r="A477" s="195" t="s">
        <v>43531</v>
      </c>
    </row>
    <row r="478" spans="1:1">
      <c r="A478" s="195" t="s">
        <v>43532</v>
      </c>
    </row>
    <row r="479" spans="1:1">
      <c r="A479" s="195" t="s">
        <v>43533</v>
      </c>
    </row>
    <row r="480" spans="1:1">
      <c r="A480" s="195" t="s">
        <v>43534</v>
      </c>
    </row>
    <row r="481" spans="1:1">
      <c r="A481" s="195" t="s">
        <v>43535</v>
      </c>
    </row>
    <row r="482" spans="1:1">
      <c r="A482" s="195" t="s">
        <v>43536</v>
      </c>
    </row>
    <row r="483" spans="1:1">
      <c r="A483" s="195" t="s">
        <v>43537</v>
      </c>
    </row>
    <row r="484" spans="1:1">
      <c r="A484" s="195" t="s">
        <v>43538</v>
      </c>
    </row>
    <row r="485" spans="1:1">
      <c r="A485" s="195" t="s">
        <v>43539</v>
      </c>
    </row>
    <row r="486" spans="1:1">
      <c r="A486" s="195" t="s">
        <v>43540</v>
      </c>
    </row>
    <row r="487" spans="1:1">
      <c r="A487" s="195" t="s">
        <v>43541</v>
      </c>
    </row>
    <row r="488" spans="1:1">
      <c r="A488" s="195" t="s">
        <v>43542</v>
      </c>
    </row>
    <row r="489" spans="1:1">
      <c r="A489" s="195" t="s">
        <v>43543</v>
      </c>
    </row>
    <row r="490" spans="1:1">
      <c r="A490" s="195" t="s">
        <v>43544</v>
      </c>
    </row>
    <row r="491" spans="1:1">
      <c r="A491" s="195" t="s">
        <v>43545</v>
      </c>
    </row>
    <row r="492" spans="1:1">
      <c r="A492" s="195" t="s">
        <v>43546</v>
      </c>
    </row>
    <row r="493" spans="1:1">
      <c r="A493" s="195" t="s">
        <v>43547</v>
      </c>
    </row>
    <row r="494" spans="1:1">
      <c r="A494" s="195" t="s">
        <v>43548</v>
      </c>
    </row>
    <row r="495" spans="1:1">
      <c r="A495" s="195" t="s">
        <v>43549</v>
      </c>
    </row>
    <row r="496" spans="1:1">
      <c r="A496" s="195" t="s">
        <v>43550</v>
      </c>
    </row>
    <row r="497" spans="1:1">
      <c r="A497" s="195" t="s">
        <v>43551</v>
      </c>
    </row>
    <row r="498" spans="1:1">
      <c r="A498" s="195" t="s">
        <v>43552</v>
      </c>
    </row>
    <row r="499" spans="1:1">
      <c r="A499" s="195" t="s">
        <v>43553</v>
      </c>
    </row>
    <row r="500" spans="1:1">
      <c r="A500" s="195" t="s">
        <v>43554</v>
      </c>
    </row>
    <row r="501" spans="1:1">
      <c r="A501" s="195" t="s">
        <v>43555</v>
      </c>
    </row>
    <row r="502" spans="1:1">
      <c r="A502" s="195" t="s">
        <v>43556</v>
      </c>
    </row>
    <row r="503" spans="1:1">
      <c r="A503" s="195" t="s">
        <v>43557</v>
      </c>
    </row>
    <row r="504" spans="1:1">
      <c r="A504" s="195" t="s">
        <v>43558</v>
      </c>
    </row>
    <row r="505" spans="1:1">
      <c r="A505" s="195" t="s">
        <v>43559</v>
      </c>
    </row>
    <row r="506" spans="1:1">
      <c r="A506" s="195" t="s">
        <v>43560</v>
      </c>
    </row>
    <row r="507" spans="1:1">
      <c r="A507" s="195" t="s">
        <v>43561</v>
      </c>
    </row>
    <row r="508" spans="1:1">
      <c r="A508" s="195" t="s">
        <v>43562</v>
      </c>
    </row>
    <row r="509" spans="1:1">
      <c r="A509" s="195" t="s">
        <v>43563</v>
      </c>
    </row>
    <row r="510" spans="1:1">
      <c r="A510" s="195" t="s">
        <v>43564</v>
      </c>
    </row>
    <row r="511" spans="1:1">
      <c r="A511" s="195" t="s">
        <v>43565</v>
      </c>
    </row>
    <row r="512" spans="1:1">
      <c r="A512" s="195" t="s">
        <v>43566</v>
      </c>
    </row>
    <row r="513" spans="1:1">
      <c r="A513" s="195" t="s">
        <v>43567</v>
      </c>
    </row>
    <row r="514" spans="1:1">
      <c r="A514" s="195" t="s">
        <v>43568</v>
      </c>
    </row>
    <row r="515" spans="1:1">
      <c r="A515" s="195" t="s">
        <v>43569</v>
      </c>
    </row>
    <row r="516" spans="1:1">
      <c r="A516" s="195" t="s">
        <v>43570</v>
      </c>
    </row>
    <row r="517" spans="1:1">
      <c r="A517" s="195" t="s">
        <v>43571</v>
      </c>
    </row>
    <row r="518" spans="1:1">
      <c r="A518" s="195" t="s">
        <v>43572</v>
      </c>
    </row>
    <row r="519" spans="1:1">
      <c r="A519" s="195" t="s">
        <v>43573</v>
      </c>
    </row>
    <row r="520" spans="1:1">
      <c r="A520" s="195" t="s">
        <v>43574</v>
      </c>
    </row>
    <row r="521" spans="1:1">
      <c r="A521" s="195" t="s">
        <v>43575</v>
      </c>
    </row>
    <row r="522" spans="1:1">
      <c r="A522" s="195" t="s">
        <v>43576</v>
      </c>
    </row>
    <row r="523" spans="1:1">
      <c r="A523" s="195" t="s">
        <v>43577</v>
      </c>
    </row>
    <row r="524" spans="1:1">
      <c r="A524" s="195" t="s">
        <v>43578</v>
      </c>
    </row>
    <row r="525" spans="1:1">
      <c r="A525" s="195" t="s">
        <v>43579</v>
      </c>
    </row>
    <row r="526" spans="1:1">
      <c r="A526" s="195" t="s">
        <v>43580</v>
      </c>
    </row>
    <row r="527" spans="1:1">
      <c r="A527" s="195" t="s">
        <v>43581</v>
      </c>
    </row>
    <row r="528" spans="1:1">
      <c r="A528" s="195" t="s">
        <v>43582</v>
      </c>
    </row>
    <row r="529" spans="1:1">
      <c r="A529" s="195" t="s">
        <v>43583</v>
      </c>
    </row>
    <row r="530" spans="1:1">
      <c r="A530" s="195" t="s">
        <v>43584</v>
      </c>
    </row>
    <row r="531" spans="1:1">
      <c r="A531" s="195" t="s">
        <v>43585</v>
      </c>
    </row>
    <row r="532" spans="1:1">
      <c r="A532" s="195" t="s">
        <v>43586</v>
      </c>
    </row>
    <row r="533" spans="1:1">
      <c r="A533" s="195" t="s">
        <v>43587</v>
      </c>
    </row>
    <row r="534" spans="1:1">
      <c r="A534" s="195" t="s">
        <v>43588</v>
      </c>
    </row>
    <row r="535" spans="1:1">
      <c r="A535" s="195" t="s">
        <v>43589</v>
      </c>
    </row>
    <row r="536" spans="1:1">
      <c r="A536" s="195" t="s">
        <v>43590</v>
      </c>
    </row>
    <row r="537" spans="1:1">
      <c r="A537" s="195" t="s">
        <v>43591</v>
      </c>
    </row>
    <row r="538" spans="1:1">
      <c r="A538" s="195" t="s">
        <v>43592</v>
      </c>
    </row>
    <row r="539" spans="1:1">
      <c r="A539" s="195" t="s">
        <v>43593</v>
      </c>
    </row>
    <row r="540" spans="1:1">
      <c r="A540" s="195" t="s">
        <v>43594</v>
      </c>
    </row>
    <row r="541" spans="1:1">
      <c r="A541" s="195" t="s">
        <v>43595</v>
      </c>
    </row>
    <row r="542" spans="1:1">
      <c r="A542" s="195" t="s">
        <v>43596</v>
      </c>
    </row>
    <row r="543" spans="1:1">
      <c r="A543" s="195" t="s">
        <v>43597</v>
      </c>
    </row>
    <row r="544" spans="1:1">
      <c r="A544" s="195" t="s">
        <v>43598</v>
      </c>
    </row>
    <row r="545" spans="1:1">
      <c r="A545" s="195" t="s">
        <v>43599</v>
      </c>
    </row>
    <row r="546" spans="1:1">
      <c r="A546" s="195" t="s">
        <v>43600</v>
      </c>
    </row>
    <row r="547" spans="1:1">
      <c r="A547" s="195" t="s">
        <v>43601</v>
      </c>
    </row>
    <row r="548" spans="1:1">
      <c r="A548" s="195" t="s">
        <v>43602</v>
      </c>
    </row>
    <row r="549" spans="1:1">
      <c r="A549" s="195" t="s">
        <v>43603</v>
      </c>
    </row>
    <row r="550" spans="1:1">
      <c r="A550" s="195" t="s">
        <v>43604</v>
      </c>
    </row>
    <row r="551" spans="1:1">
      <c r="A551" s="195" t="s">
        <v>43605</v>
      </c>
    </row>
    <row r="552" spans="1:1">
      <c r="A552" s="195" t="s">
        <v>43606</v>
      </c>
    </row>
    <row r="553" spans="1:1">
      <c r="A553" s="195" t="s">
        <v>43607</v>
      </c>
    </row>
    <row r="554" spans="1:1">
      <c r="A554" s="195" t="s">
        <v>43608</v>
      </c>
    </row>
    <row r="555" spans="1:1">
      <c r="A555" s="195" t="s">
        <v>43609</v>
      </c>
    </row>
    <row r="556" spans="1:1">
      <c r="A556" s="195" t="s">
        <v>43610</v>
      </c>
    </row>
    <row r="557" spans="1:1">
      <c r="A557" s="195" t="s">
        <v>43611</v>
      </c>
    </row>
    <row r="558" spans="1:1">
      <c r="A558" s="195" t="s">
        <v>43612</v>
      </c>
    </row>
    <row r="559" spans="1:1">
      <c r="A559" s="195" t="s">
        <v>43613</v>
      </c>
    </row>
    <row r="560" spans="1:1">
      <c r="A560" s="195" t="s">
        <v>43614</v>
      </c>
    </row>
    <row r="561" spans="1:1">
      <c r="A561" s="195" t="s">
        <v>43615</v>
      </c>
    </row>
    <row r="562" spans="1:1">
      <c r="A562" s="195" t="s">
        <v>43616</v>
      </c>
    </row>
    <row r="563" spans="1:1">
      <c r="A563" s="195" t="s">
        <v>43617</v>
      </c>
    </row>
    <row r="564" spans="1:1">
      <c r="A564" s="195" t="s">
        <v>43618</v>
      </c>
    </row>
    <row r="565" spans="1:1">
      <c r="A565" s="195" t="s">
        <v>43619</v>
      </c>
    </row>
    <row r="566" spans="1:1">
      <c r="A566" s="195" t="s">
        <v>43620</v>
      </c>
    </row>
    <row r="567" spans="1:1">
      <c r="A567" s="195" t="s">
        <v>43621</v>
      </c>
    </row>
    <row r="568" spans="1:1">
      <c r="A568" s="195" t="s">
        <v>43622</v>
      </c>
    </row>
    <row r="569" spans="1:1">
      <c r="A569" s="195" t="s">
        <v>43623</v>
      </c>
    </row>
    <row r="570" spans="1:1">
      <c r="A570" s="195" t="s">
        <v>43624</v>
      </c>
    </row>
    <row r="571" spans="1:1">
      <c r="A571" s="195" t="s">
        <v>43625</v>
      </c>
    </row>
    <row r="572" spans="1:1">
      <c r="A572" s="195" t="s">
        <v>43626</v>
      </c>
    </row>
    <row r="573" spans="1:1">
      <c r="A573" s="195" t="s">
        <v>43627</v>
      </c>
    </row>
    <row r="574" spans="1:1">
      <c r="A574" s="195" t="s">
        <v>43628</v>
      </c>
    </row>
    <row r="575" spans="1:1">
      <c r="A575" s="195" t="s">
        <v>43629</v>
      </c>
    </row>
    <row r="576" spans="1:1">
      <c r="A576" s="195" t="s">
        <v>43630</v>
      </c>
    </row>
    <row r="577" spans="1:1">
      <c r="A577" s="195" t="s">
        <v>43631</v>
      </c>
    </row>
    <row r="578" spans="1:1">
      <c r="A578" s="195" t="s">
        <v>43632</v>
      </c>
    </row>
    <row r="579" spans="1:1">
      <c r="A579" s="195" t="s">
        <v>43633</v>
      </c>
    </row>
    <row r="580" spans="1:1">
      <c r="A580" s="195" t="s">
        <v>43634</v>
      </c>
    </row>
    <row r="581" spans="1:1">
      <c r="A581" s="195" t="s">
        <v>43635</v>
      </c>
    </row>
    <row r="582" spans="1:1">
      <c r="A582" s="195" t="s">
        <v>43636</v>
      </c>
    </row>
    <row r="583" spans="1:1">
      <c r="A583" s="195" t="s">
        <v>43637</v>
      </c>
    </row>
    <row r="584" spans="1:1">
      <c r="A584" s="195" t="s">
        <v>43638</v>
      </c>
    </row>
    <row r="585" spans="1:1">
      <c r="A585" s="195" t="s">
        <v>43639</v>
      </c>
    </row>
    <row r="586" spans="1:1">
      <c r="A586" s="195" t="s">
        <v>43640</v>
      </c>
    </row>
    <row r="587" spans="1:1">
      <c r="A587" s="195" t="s">
        <v>43641</v>
      </c>
    </row>
    <row r="588" spans="1:1">
      <c r="A588" s="195" t="s">
        <v>43642</v>
      </c>
    </row>
    <row r="589" spans="1:1">
      <c r="A589" s="195" t="s">
        <v>43643</v>
      </c>
    </row>
    <row r="590" spans="1:1">
      <c r="A590" s="195" t="s">
        <v>43644</v>
      </c>
    </row>
    <row r="591" spans="1:1">
      <c r="A591" s="195" t="s">
        <v>43645</v>
      </c>
    </row>
    <row r="592" spans="1:1">
      <c r="A592" s="195" t="s">
        <v>43646</v>
      </c>
    </row>
    <row r="593" spans="1:1">
      <c r="A593" s="195" t="s">
        <v>43647</v>
      </c>
    </row>
    <row r="594" spans="1:1">
      <c r="A594" s="195" t="s">
        <v>43648</v>
      </c>
    </row>
    <row r="595" spans="1:1">
      <c r="A595" s="195" t="s">
        <v>43649</v>
      </c>
    </row>
    <row r="596" spans="1:1">
      <c r="A596" s="195" t="s">
        <v>43650</v>
      </c>
    </row>
    <row r="597" spans="1:1">
      <c r="A597" s="195" t="s">
        <v>43651</v>
      </c>
    </row>
    <row r="598" spans="1:1">
      <c r="A598" s="195" t="s">
        <v>43652</v>
      </c>
    </row>
    <row r="599" spans="1:1">
      <c r="A599" s="195" t="s">
        <v>43653</v>
      </c>
    </row>
    <row r="600" spans="1:1">
      <c r="A600" s="195" t="s">
        <v>43654</v>
      </c>
    </row>
    <row r="601" spans="1:1">
      <c r="A601" s="195" t="s">
        <v>43655</v>
      </c>
    </row>
    <row r="602" spans="1:1">
      <c r="A602" s="195" t="s">
        <v>43656</v>
      </c>
    </row>
    <row r="603" spans="1:1">
      <c r="A603" s="195" t="s">
        <v>43657</v>
      </c>
    </row>
    <row r="604" spans="1:1">
      <c r="A604" s="195" t="s">
        <v>43658</v>
      </c>
    </row>
    <row r="605" spans="1:1">
      <c r="A605" s="195" t="s">
        <v>43659</v>
      </c>
    </row>
    <row r="606" spans="1:1">
      <c r="A606" s="195" t="s">
        <v>43660</v>
      </c>
    </row>
    <row r="607" spans="1:1">
      <c r="A607" s="195" t="s">
        <v>43661</v>
      </c>
    </row>
    <row r="608" spans="1:1">
      <c r="A608" s="195" t="s">
        <v>43662</v>
      </c>
    </row>
    <row r="609" spans="1:1">
      <c r="A609" s="195" t="s">
        <v>43663</v>
      </c>
    </row>
    <row r="610" spans="1:1">
      <c r="A610" s="195" t="s">
        <v>43664</v>
      </c>
    </row>
    <row r="611" spans="1:1">
      <c r="A611" s="195" t="s">
        <v>43665</v>
      </c>
    </row>
    <row r="612" spans="1:1">
      <c r="A612" s="195" t="s">
        <v>43666</v>
      </c>
    </row>
    <row r="613" spans="1:1">
      <c r="A613" s="195" t="s">
        <v>43667</v>
      </c>
    </row>
    <row r="614" spans="1:1">
      <c r="A614" s="195" t="s">
        <v>43668</v>
      </c>
    </row>
    <row r="615" spans="1:1">
      <c r="A615" s="195" t="s">
        <v>43669</v>
      </c>
    </row>
    <row r="616" spans="1:1">
      <c r="A616" s="195" t="s">
        <v>43670</v>
      </c>
    </row>
    <row r="617" spans="1:1">
      <c r="A617" s="195" t="s">
        <v>43671</v>
      </c>
    </row>
    <row r="618" spans="1:1">
      <c r="A618" s="195" t="s">
        <v>43672</v>
      </c>
    </row>
    <row r="619" spans="1:1">
      <c r="A619" s="195" t="s">
        <v>43673</v>
      </c>
    </row>
    <row r="620" spans="1:1">
      <c r="A620" s="195" t="s">
        <v>43674</v>
      </c>
    </row>
    <row r="621" spans="1:1">
      <c r="A621" s="195" t="s">
        <v>43675</v>
      </c>
    </row>
    <row r="622" spans="1:1">
      <c r="A622" s="195" t="s">
        <v>43676</v>
      </c>
    </row>
    <row r="623" spans="1:1">
      <c r="A623" s="195" t="s">
        <v>43677</v>
      </c>
    </row>
    <row r="624" spans="1:1">
      <c r="A624" s="195" t="s">
        <v>43678</v>
      </c>
    </row>
    <row r="625" spans="1:1">
      <c r="A625" s="195" t="s">
        <v>43679</v>
      </c>
    </row>
    <row r="626" spans="1:1">
      <c r="A626" s="195" t="s">
        <v>43680</v>
      </c>
    </row>
    <row r="627" spans="1:1">
      <c r="A627" s="195" t="s">
        <v>43681</v>
      </c>
    </row>
    <row r="628" spans="1:1">
      <c r="A628" s="195" t="s">
        <v>43682</v>
      </c>
    </row>
    <row r="629" spans="1:1">
      <c r="A629" s="195" t="s">
        <v>43683</v>
      </c>
    </row>
    <row r="630" spans="1:1">
      <c r="A630" s="195" t="s">
        <v>43684</v>
      </c>
    </row>
    <row r="631" spans="1:1">
      <c r="A631" s="195" t="s">
        <v>43685</v>
      </c>
    </row>
    <row r="632" spans="1:1">
      <c r="A632" s="195" t="s">
        <v>43686</v>
      </c>
    </row>
    <row r="633" spans="1:1">
      <c r="A633" s="195" t="s">
        <v>43687</v>
      </c>
    </row>
    <row r="634" spans="1:1">
      <c r="A634" s="195" t="s">
        <v>43688</v>
      </c>
    </row>
    <row r="635" spans="1:1">
      <c r="A635" s="195" t="s">
        <v>43689</v>
      </c>
    </row>
    <row r="636" spans="1:1">
      <c r="A636" s="195" t="s">
        <v>43690</v>
      </c>
    </row>
    <row r="637" spans="1:1">
      <c r="A637" s="195" t="s">
        <v>43691</v>
      </c>
    </row>
    <row r="638" spans="1:1">
      <c r="A638" s="195" t="s">
        <v>43692</v>
      </c>
    </row>
    <row r="639" spans="1:1">
      <c r="A639" s="195" t="s">
        <v>43693</v>
      </c>
    </row>
    <row r="640" spans="1:1">
      <c r="A640" s="195" t="s">
        <v>43694</v>
      </c>
    </row>
    <row r="641" spans="1:1">
      <c r="A641" s="195" t="s">
        <v>43695</v>
      </c>
    </row>
    <row r="642" spans="1:1">
      <c r="A642" s="195" t="s">
        <v>43696</v>
      </c>
    </row>
    <row r="643" spans="1:1">
      <c r="A643" s="195" t="s">
        <v>43697</v>
      </c>
    </row>
    <row r="644" spans="1:1">
      <c r="A644" s="195" t="s">
        <v>43698</v>
      </c>
    </row>
    <row r="645" spans="1:1">
      <c r="A645" s="195" t="s">
        <v>43699</v>
      </c>
    </row>
    <row r="646" spans="1:1">
      <c r="A646" s="195" t="s">
        <v>43700</v>
      </c>
    </row>
    <row r="647" spans="1:1">
      <c r="A647" s="195" t="s">
        <v>43701</v>
      </c>
    </row>
    <row r="648" spans="1:1">
      <c r="A648" s="195" t="s">
        <v>43702</v>
      </c>
    </row>
    <row r="649" spans="1:1">
      <c r="A649" s="195" t="s">
        <v>43703</v>
      </c>
    </row>
    <row r="650" spans="1:1">
      <c r="A650" s="195" t="s">
        <v>43704</v>
      </c>
    </row>
    <row r="651" spans="1:1">
      <c r="A651" s="195" t="s">
        <v>43705</v>
      </c>
    </row>
    <row r="652" spans="1:1">
      <c r="A652" s="195" t="s">
        <v>43706</v>
      </c>
    </row>
    <row r="653" spans="1:1">
      <c r="A653" s="195" t="s">
        <v>43707</v>
      </c>
    </row>
    <row r="654" spans="1:1">
      <c r="A654" s="195" t="s">
        <v>43708</v>
      </c>
    </row>
    <row r="655" spans="1:1">
      <c r="A655" s="195" t="s">
        <v>43709</v>
      </c>
    </row>
    <row r="656" spans="1:1">
      <c r="A656" s="195" t="s">
        <v>43710</v>
      </c>
    </row>
    <row r="657" spans="1:1">
      <c r="A657" s="195" t="s">
        <v>43711</v>
      </c>
    </row>
    <row r="658" spans="1:1">
      <c r="A658" s="195" t="s">
        <v>43712</v>
      </c>
    </row>
    <row r="659" spans="1:1">
      <c r="A659" s="195" t="s">
        <v>43713</v>
      </c>
    </row>
    <row r="660" spans="1:1">
      <c r="A660" s="195" t="s">
        <v>43714</v>
      </c>
    </row>
    <row r="661" spans="1:1">
      <c r="A661" s="195" t="s">
        <v>43715</v>
      </c>
    </row>
    <row r="662" spans="1:1">
      <c r="A662" s="195" t="s">
        <v>43716</v>
      </c>
    </row>
    <row r="663" spans="1:1">
      <c r="A663" s="195" t="s">
        <v>43717</v>
      </c>
    </row>
    <row r="664" spans="1:1">
      <c r="A664" s="195" t="s">
        <v>43718</v>
      </c>
    </row>
    <row r="665" spans="1:1">
      <c r="A665" s="195" t="s">
        <v>43719</v>
      </c>
    </row>
    <row r="666" spans="1:1">
      <c r="A666" s="195" t="s">
        <v>43720</v>
      </c>
    </row>
    <row r="667" spans="1:1">
      <c r="A667" s="195" t="s">
        <v>43721</v>
      </c>
    </row>
    <row r="668" spans="1:1">
      <c r="A668" s="195" t="s">
        <v>43722</v>
      </c>
    </row>
    <row r="669" spans="1:1">
      <c r="A669" s="195" t="s">
        <v>43723</v>
      </c>
    </row>
    <row r="670" spans="1:1">
      <c r="A670" s="195" t="s">
        <v>43724</v>
      </c>
    </row>
    <row r="671" spans="1:1">
      <c r="A671" s="195" t="s">
        <v>43725</v>
      </c>
    </row>
    <row r="672" spans="1:1">
      <c r="A672" s="195" t="s">
        <v>43726</v>
      </c>
    </row>
    <row r="673" spans="1:1">
      <c r="A673" s="195" t="s">
        <v>43727</v>
      </c>
    </row>
    <row r="674" spans="1:1">
      <c r="A674" s="195" t="s">
        <v>43728</v>
      </c>
    </row>
    <row r="675" spans="1:1">
      <c r="A675" s="195" t="s">
        <v>43729</v>
      </c>
    </row>
    <row r="676" spans="1:1">
      <c r="A676" s="195" t="s">
        <v>43730</v>
      </c>
    </row>
    <row r="677" spans="1:1">
      <c r="A677" s="195" t="s">
        <v>43731</v>
      </c>
    </row>
    <row r="678" spans="1:1">
      <c r="A678" s="195" t="s">
        <v>43732</v>
      </c>
    </row>
    <row r="679" spans="1:1">
      <c r="A679" s="195" t="s">
        <v>43733</v>
      </c>
    </row>
    <row r="680" spans="1:1">
      <c r="A680" s="195" t="s">
        <v>43734</v>
      </c>
    </row>
    <row r="681" spans="1:1">
      <c r="A681" s="195" t="s">
        <v>43735</v>
      </c>
    </row>
    <row r="682" spans="1:1">
      <c r="A682" s="195" t="s">
        <v>43736</v>
      </c>
    </row>
    <row r="683" spans="1:1">
      <c r="A683" s="195" t="s">
        <v>43737</v>
      </c>
    </row>
    <row r="684" spans="1:1">
      <c r="A684" s="195" t="s">
        <v>43738</v>
      </c>
    </row>
    <row r="685" spans="1:1">
      <c r="A685" s="195" t="s">
        <v>43739</v>
      </c>
    </row>
    <row r="686" spans="1:1">
      <c r="A686" s="195" t="s">
        <v>43740</v>
      </c>
    </row>
    <row r="687" spans="1:1">
      <c r="A687" s="195" t="s">
        <v>43741</v>
      </c>
    </row>
    <row r="688" spans="1:1">
      <c r="A688" s="195" t="s">
        <v>43742</v>
      </c>
    </row>
    <row r="689" spans="1:1">
      <c r="A689" s="195" t="s">
        <v>43743</v>
      </c>
    </row>
    <row r="690" spans="1:1">
      <c r="A690" s="195" t="s">
        <v>43744</v>
      </c>
    </row>
    <row r="691" spans="1:1">
      <c r="A691" s="195" t="s">
        <v>43745</v>
      </c>
    </row>
    <row r="692" spans="1:1">
      <c r="A692" s="195" t="s">
        <v>43746</v>
      </c>
    </row>
    <row r="693" spans="1:1">
      <c r="A693" s="195" t="s">
        <v>43747</v>
      </c>
    </row>
    <row r="694" spans="1:1">
      <c r="A694" s="195" t="s">
        <v>43748</v>
      </c>
    </row>
    <row r="695" spans="1:1">
      <c r="A695" s="195" t="s">
        <v>43749</v>
      </c>
    </row>
    <row r="696" spans="1:1">
      <c r="A696" s="195" t="s">
        <v>43750</v>
      </c>
    </row>
    <row r="697" spans="1:1">
      <c r="A697" s="195" t="s">
        <v>43751</v>
      </c>
    </row>
    <row r="698" spans="1:1">
      <c r="A698" s="195" t="s">
        <v>43752</v>
      </c>
    </row>
    <row r="699" spans="1:1">
      <c r="A699" s="195" t="s">
        <v>43753</v>
      </c>
    </row>
    <row r="700" spans="1:1">
      <c r="A700" s="195" t="s">
        <v>43754</v>
      </c>
    </row>
    <row r="701" spans="1:1">
      <c r="A701" s="195" t="s">
        <v>43755</v>
      </c>
    </row>
    <row r="702" spans="1:1">
      <c r="A702" s="195" t="s">
        <v>43756</v>
      </c>
    </row>
    <row r="703" spans="1:1">
      <c r="A703" s="195" t="s">
        <v>43757</v>
      </c>
    </row>
    <row r="704" spans="1:1">
      <c r="A704" s="195" t="s">
        <v>43758</v>
      </c>
    </row>
    <row r="705" spans="1:1">
      <c r="A705" s="195" t="s">
        <v>43759</v>
      </c>
    </row>
    <row r="706" spans="1:1">
      <c r="A706" s="195" t="s">
        <v>43760</v>
      </c>
    </row>
    <row r="707" spans="1:1">
      <c r="A707" s="195" t="s">
        <v>43761</v>
      </c>
    </row>
    <row r="708" spans="1:1">
      <c r="A708" s="195" t="s">
        <v>43762</v>
      </c>
    </row>
    <row r="709" spans="1:1">
      <c r="A709" s="195" t="s">
        <v>43763</v>
      </c>
    </row>
    <row r="710" spans="1:1">
      <c r="A710" s="195" t="s">
        <v>43764</v>
      </c>
    </row>
    <row r="711" spans="1:1">
      <c r="A711" s="195" t="s">
        <v>43765</v>
      </c>
    </row>
    <row r="712" spans="1:1">
      <c r="A712" s="195" t="s">
        <v>43766</v>
      </c>
    </row>
    <row r="713" spans="1:1">
      <c r="A713" s="195" t="s">
        <v>43767</v>
      </c>
    </row>
    <row r="714" spans="1:1">
      <c r="A714" s="195" t="s">
        <v>43768</v>
      </c>
    </row>
    <row r="715" spans="1:1">
      <c r="A715" s="195" t="s">
        <v>43769</v>
      </c>
    </row>
    <row r="716" spans="1:1">
      <c r="A716" s="195" t="s">
        <v>43770</v>
      </c>
    </row>
    <row r="717" spans="1:1">
      <c r="A717" s="195" t="s">
        <v>43771</v>
      </c>
    </row>
    <row r="718" spans="1:1">
      <c r="A718" s="195" t="s">
        <v>43772</v>
      </c>
    </row>
    <row r="719" spans="1:1">
      <c r="A719" s="195" t="s">
        <v>43773</v>
      </c>
    </row>
    <row r="720" spans="1:1">
      <c r="A720" s="195" t="s">
        <v>43774</v>
      </c>
    </row>
    <row r="721" spans="1:1">
      <c r="A721" s="195" t="s">
        <v>43775</v>
      </c>
    </row>
    <row r="722" spans="1:1">
      <c r="A722" s="195" t="s">
        <v>43776</v>
      </c>
    </row>
    <row r="723" spans="1:1">
      <c r="A723" s="195" t="s">
        <v>43777</v>
      </c>
    </row>
    <row r="724" spans="1:1">
      <c r="A724" s="195" t="s">
        <v>43778</v>
      </c>
    </row>
    <row r="725" spans="1:1">
      <c r="A725" s="195" t="s">
        <v>43779</v>
      </c>
    </row>
    <row r="726" spans="1:1">
      <c r="A726" s="195" t="s">
        <v>43780</v>
      </c>
    </row>
    <row r="727" spans="1:1">
      <c r="A727" s="195" t="s">
        <v>43781</v>
      </c>
    </row>
    <row r="728" spans="1:1">
      <c r="A728" s="195" t="s">
        <v>43782</v>
      </c>
    </row>
    <row r="729" spans="1:1">
      <c r="A729" s="195" t="s">
        <v>43783</v>
      </c>
    </row>
    <row r="730" spans="1:1">
      <c r="A730" s="195" t="s">
        <v>43784</v>
      </c>
    </row>
    <row r="731" spans="1:1">
      <c r="A731" s="195" t="s">
        <v>43785</v>
      </c>
    </row>
    <row r="732" spans="1:1">
      <c r="A732" s="195" t="s">
        <v>43786</v>
      </c>
    </row>
    <row r="733" spans="1:1">
      <c r="A733" s="195" t="s">
        <v>43787</v>
      </c>
    </row>
    <row r="734" spans="1:1">
      <c r="A734" s="195" t="s">
        <v>43788</v>
      </c>
    </row>
    <row r="735" spans="1:1">
      <c r="A735" s="195" t="s">
        <v>43789</v>
      </c>
    </row>
    <row r="736" spans="1:1">
      <c r="A736" s="195" t="s">
        <v>43790</v>
      </c>
    </row>
    <row r="737" spans="1:1">
      <c r="A737" s="195" t="s">
        <v>43791</v>
      </c>
    </row>
    <row r="738" spans="1:1">
      <c r="A738" s="195" t="s">
        <v>43792</v>
      </c>
    </row>
    <row r="739" spans="1:1">
      <c r="A739" s="195" t="s">
        <v>43793</v>
      </c>
    </row>
    <row r="740" spans="1:1">
      <c r="A740" s="195" t="s">
        <v>43794</v>
      </c>
    </row>
    <row r="741" spans="1:1">
      <c r="A741" s="195" t="s">
        <v>43795</v>
      </c>
    </row>
    <row r="742" spans="1:1">
      <c r="A742" s="195" t="s">
        <v>43796</v>
      </c>
    </row>
    <row r="743" spans="1:1">
      <c r="A743" s="195" t="s">
        <v>43797</v>
      </c>
    </row>
    <row r="744" spans="1:1">
      <c r="A744" s="195" t="s">
        <v>43798</v>
      </c>
    </row>
    <row r="745" spans="1:1">
      <c r="A745" s="195" t="s">
        <v>43799</v>
      </c>
    </row>
    <row r="746" spans="1:1">
      <c r="A746" s="195" t="s">
        <v>43800</v>
      </c>
    </row>
    <row r="747" spans="1:1">
      <c r="A747" s="195" t="s">
        <v>43801</v>
      </c>
    </row>
    <row r="748" spans="1:1">
      <c r="A748" s="195" t="s">
        <v>43802</v>
      </c>
    </row>
    <row r="749" spans="1:1">
      <c r="A749" s="195" t="s">
        <v>43803</v>
      </c>
    </row>
    <row r="750" spans="1:1">
      <c r="A750" s="195" t="s">
        <v>43804</v>
      </c>
    </row>
    <row r="751" spans="1:1">
      <c r="A751" s="195" t="s">
        <v>43805</v>
      </c>
    </row>
    <row r="752" spans="1:1">
      <c r="A752" s="195" t="s">
        <v>43806</v>
      </c>
    </row>
    <row r="753" spans="1:1">
      <c r="A753" s="195" t="s">
        <v>43807</v>
      </c>
    </row>
    <row r="754" spans="1:1">
      <c r="A754" s="195" t="s">
        <v>43808</v>
      </c>
    </row>
    <row r="755" spans="1:1">
      <c r="A755" s="195" t="s">
        <v>43809</v>
      </c>
    </row>
    <row r="756" spans="1:1">
      <c r="A756" s="195" t="s">
        <v>43810</v>
      </c>
    </row>
    <row r="757" spans="1:1">
      <c r="A757" s="195" t="s">
        <v>43811</v>
      </c>
    </row>
    <row r="758" spans="1:1">
      <c r="A758" s="195" t="s">
        <v>43812</v>
      </c>
    </row>
    <row r="759" spans="1:1">
      <c r="A759" s="195" t="s">
        <v>43813</v>
      </c>
    </row>
    <row r="760" spans="1:1">
      <c r="A760" s="195" t="s">
        <v>43814</v>
      </c>
    </row>
    <row r="761" spans="1:1">
      <c r="A761" s="195" t="s">
        <v>43815</v>
      </c>
    </row>
    <row r="762" spans="1:1">
      <c r="A762" s="195" t="s">
        <v>43816</v>
      </c>
    </row>
    <row r="763" spans="1:1">
      <c r="A763" s="195" t="s">
        <v>43817</v>
      </c>
    </row>
    <row r="764" spans="1:1">
      <c r="A764" s="195" t="s">
        <v>43818</v>
      </c>
    </row>
    <row r="765" spans="1:1">
      <c r="A765" s="195" t="s">
        <v>43819</v>
      </c>
    </row>
    <row r="766" spans="1:1">
      <c r="A766" s="195" t="s">
        <v>43820</v>
      </c>
    </row>
    <row r="767" spans="1:1">
      <c r="A767" s="195" t="s">
        <v>43821</v>
      </c>
    </row>
    <row r="768" spans="1:1">
      <c r="A768" s="195" t="s">
        <v>43822</v>
      </c>
    </row>
    <row r="769" spans="1:1">
      <c r="A769" s="195" t="s">
        <v>43823</v>
      </c>
    </row>
    <row r="770" spans="1:1">
      <c r="A770" s="195" t="s">
        <v>43824</v>
      </c>
    </row>
    <row r="771" spans="1:1">
      <c r="A771" s="195" t="s">
        <v>43825</v>
      </c>
    </row>
    <row r="772" spans="1:1">
      <c r="A772" s="195" t="s">
        <v>43826</v>
      </c>
    </row>
    <row r="773" spans="1:1">
      <c r="A773" s="195" t="s">
        <v>43827</v>
      </c>
    </row>
    <row r="774" spans="1:1">
      <c r="A774" s="195" t="s">
        <v>43828</v>
      </c>
    </row>
    <row r="775" spans="1:1">
      <c r="A775" s="195" t="s">
        <v>43829</v>
      </c>
    </row>
    <row r="776" spans="1:1">
      <c r="A776" s="195" t="s">
        <v>43830</v>
      </c>
    </row>
    <row r="777" spans="1:1">
      <c r="A777" s="195" t="s">
        <v>43831</v>
      </c>
    </row>
    <row r="778" spans="1:1">
      <c r="A778" s="195" t="s">
        <v>43832</v>
      </c>
    </row>
    <row r="779" spans="1:1">
      <c r="A779" s="195" t="s">
        <v>43833</v>
      </c>
    </row>
    <row r="780" spans="1:1">
      <c r="A780" s="195" t="s">
        <v>43834</v>
      </c>
    </row>
    <row r="781" spans="1:1">
      <c r="A781" s="195" t="s">
        <v>43835</v>
      </c>
    </row>
    <row r="782" spans="1:1">
      <c r="A782" s="195" t="s">
        <v>43836</v>
      </c>
    </row>
    <row r="783" spans="1:1">
      <c r="A783" s="195" t="s">
        <v>43837</v>
      </c>
    </row>
    <row r="784" spans="1:1">
      <c r="A784" s="195" t="s">
        <v>43838</v>
      </c>
    </row>
    <row r="785" spans="1:1">
      <c r="A785" s="195" t="s">
        <v>43839</v>
      </c>
    </row>
    <row r="786" spans="1:1">
      <c r="A786" s="195" t="s">
        <v>43840</v>
      </c>
    </row>
    <row r="787" spans="1:1">
      <c r="A787" s="195" t="s">
        <v>43841</v>
      </c>
    </row>
    <row r="788" spans="1:1">
      <c r="A788" s="195" t="s">
        <v>43842</v>
      </c>
    </row>
    <row r="789" spans="1:1">
      <c r="A789" s="195" t="s">
        <v>43843</v>
      </c>
    </row>
    <row r="790" spans="1:1">
      <c r="A790" s="195" t="s">
        <v>43844</v>
      </c>
    </row>
    <row r="791" spans="1:1">
      <c r="A791" s="195" t="s">
        <v>43845</v>
      </c>
    </row>
    <row r="792" spans="1:1">
      <c r="A792" s="195" t="s">
        <v>43846</v>
      </c>
    </row>
    <row r="793" spans="1:1">
      <c r="A793" s="195" t="s">
        <v>43847</v>
      </c>
    </row>
    <row r="794" spans="1:1">
      <c r="A794" s="195" t="s">
        <v>43848</v>
      </c>
    </row>
    <row r="795" spans="1:1">
      <c r="A795" s="195" t="s">
        <v>43849</v>
      </c>
    </row>
    <row r="796" spans="1:1">
      <c r="A796" s="195" t="s">
        <v>43850</v>
      </c>
    </row>
    <row r="797" spans="1:1">
      <c r="A797" s="195" t="s">
        <v>43851</v>
      </c>
    </row>
    <row r="798" spans="1:1">
      <c r="A798" s="195" t="s">
        <v>43852</v>
      </c>
    </row>
    <row r="799" spans="1:1">
      <c r="A799" s="195" t="s">
        <v>43853</v>
      </c>
    </row>
    <row r="800" spans="1:1">
      <c r="A800" s="195" t="s">
        <v>43854</v>
      </c>
    </row>
    <row r="801" spans="1:1">
      <c r="A801" s="195" t="s">
        <v>43855</v>
      </c>
    </row>
    <row r="802" spans="1:1">
      <c r="A802" s="195" t="s">
        <v>43856</v>
      </c>
    </row>
    <row r="803" spans="1:1">
      <c r="A803" s="195" t="s">
        <v>43857</v>
      </c>
    </row>
    <row r="804" spans="1:1">
      <c r="A804" s="195" t="s">
        <v>43858</v>
      </c>
    </row>
    <row r="805" spans="1:1">
      <c r="A805" s="195" t="s">
        <v>43859</v>
      </c>
    </row>
    <row r="806" spans="1:1">
      <c r="A806" s="195" t="s">
        <v>43860</v>
      </c>
    </row>
    <row r="807" spans="1:1">
      <c r="A807" s="195" t="s">
        <v>43861</v>
      </c>
    </row>
    <row r="808" spans="1:1">
      <c r="A808" s="195" t="s">
        <v>43862</v>
      </c>
    </row>
    <row r="809" spans="1:1">
      <c r="A809" s="195" t="s">
        <v>43863</v>
      </c>
    </row>
    <row r="810" spans="1:1">
      <c r="A810" s="195" t="s">
        <v>43864</v>
      </c>
    </row>
    <row r="811" spans="1:1">
      <c r="A811" s="195" t="s">
        <v>43865</v>
      </c>
    </row>
    <row r="812" spans="1:1">
      <c r="A812" s="195" t="s">
        <v>43866</v>
      </c>
    </row>
    <row r="813" spans="1:1">
      <c r="A813" s="195" t="s">
        <v>43867</v>
      </c>
    </row>
    <row r="814" spans="1:1">
      <c r="A814" s="195" t="s">
        <v>43868</v>
      </c>
    </row>
    <row r="815" spans="1:1">
      <c r="A815" s="195" t="s">
        <v>43869</v>
      </c>
    </row>
    <row r="816" spans="1:1">
      <c r="A816" s="195" t="s">
        <v>43870</v>
      </c>
    </row>
    <row r="817" spans="1:1">
      <c r="A817" s="195" t="s">
        <v>43871</v>
      </c>
    </row>
    <row r="818" spans="1:1">
      <c r="A818" s="195" t="s">
        <v>43872</v>
      </c>
    </row>
    <row r="819" spans="1:1">
      <c r="A819" s="195" t="s">
        <v>43873</v>
      </c>
    </row>
    <row r="820" spans="1:1">
      <c r="A820" s="195" t="s">
        <v>43874</v>
      </c>
    </row>
    <row r="821" spans="1:1">
      <c r="A821" s="195" t="s">
        <v>43875</v>
      </c>
    </row>
    <row r="822" spans="1:1">
      <c r="A822" s="195" t="s">
        <v>43876</v>
      </c>
    </row>
    <row r="823" spans="1:1">
      <c r="A823" s="195" t="s">
        <v>43877</v>
      </c>
    </row>
    <row r="824" spans="1:1">
      <c r="A824" s="195" t="s">
        <v>43878</v>
      </c>
    </row>
    <row r="825" spans="1:1">
      <c r="A825" s="195" t="s">
        <v>43879</v>
      </c>
    </row>
    <row r="826" spans="1:1">
      <c r="A826" s="195" t="s">
        <v>43880</v>
      </c>
    </row>
    <row r="827" spans="1:1">
      <c r="A827" s="195" t="s">
        <v>43881</v>
      </c>
    </row>
    <row r="828" spans="1:1">
      <c r="A828" s="195" t="s">
        <v>43882</v>
      </c>
    </row>
    <row r="829" spans="1:1">
      <c r="A829" s="195" t="s">
        <v>43883</v>
      </c>
    </row>
    <row r="830" spans="1:1">
      <c r="A830" s="195" t="s">
        <v>43884</v>
      </c>
    </row>
    <row r="831" spans="1:1">
      <c r="A831" s="195" t="s">
        <v>43885</v>
      </c>
    </row>
    <row r="832" spans="1:1">
      <c r="A832" s="195" t="s">
        <v>43886</v>
      </c>
    </row>
    <row r="833" spans="1:1">
      <c r="A833" s="195" t="s">
        <v>43887</v>
      </c>
    </row>
    <row r="834" spans="1:1">
      <c r="A834" s="195" t="s">
        <v>43888</v>
      </c>
    </row>
    <row r="835" spans="1:1">
      <c r="A835" s="195" t="s">
        <v>43889</v>
      </c>
    </row>
    <row r="836" spans="1:1">
      <c r="A836" s="195" t="s">
        <v>43890</v>
      </c>
    </row>
    <row r="837" spans="1:1">
      <c r="A837" s="195" t="s">
        <v>43891</v>
      </c>
    </row>
    <row r="838" spans="1:1">
      <c r="A838" s="195" t="s">
        <v>43892</v>
      </c>
    </row>
    <row r="839" spans="1:1">
      <c r="A839" s="195" t="s">
        <v>43893</v>
      </c>
    </row>
    <row r="840" spans="1:1">
      <c r="A840" s="195" t="s">
        <v>43894</v>
      </c>
    </row>
    <row r="841" spans="1:1">
      <c r="A841" s="195" t="s">
        <v>43895</v>
      </c>
    </row>
    <row r="842" spans="1:1">
      <c r="A842" s="195" t="s">
        <v>43896</v>
      </c>
    </row>
    <row r="843" spans="1:1">
      <c r="A843" s="195" t="s">
        <v>43897</v>
      </c>
    </row>
    <row r="844" spans="1:1">
      <c r="A844" s="195" t="s">
        <v>43898</v>
      </c>
    </row>
    <row r="845" spans="1:1">
      <c r="A845" s="195" t="s">
        <v>43899</v>
      </c>
    </row>
    <row r="846" spans="1:1">
      <c r="A846" s="195" t="s">
        <v>43900</v>
      </c>
    </row>
    <row r="847" spans="1:1">
      <c r="A847" s="195" t="s">
        <v>43901</v>
      </c>
    </row>
    <row r="848" spans="1:1">
      <c r="A848" s="195" t="s">
        <v>43902</v>
      </c>
    </row>
    <row r="849" spans="1:1">
      <c r="A849" s="195" t="s">
        <v>43903</v>
      </c>
    </row>
    <row r="850" spans="1:1">
      <c r="A850" s="195" t="s">
        <v>43904</v>
      </c>
    </row>
    <row r="851" spans="1:1">
      <c r="A851" s="195" t="s">
        <v>43905</v>
      </c>
    </row>
    <row r="852" spans="1:1">
      <c r="A852" s="195" t="s">
        <v>43906</v>
      </c>
    </row>
    <row r="853" spans="1:1">
      <c r="A853" s="195" t="s">
        <v>43907</v>
      </c>
    </row>
    <row r="854" spans="1:1">
      <c r="A854" s="195" t="s">
        <v>43908</v>
      </c>
    </row>
    <row r="855" spans="1:1">
      <c r="A855" s="195" t="s">
        <v>43909</v>
      </c>
    </row>
    <row r="856" spans="1:1">
      <c r="A856" s="195" t="s">
        <v>43910</v>
      </c>
    </row>
    <row r="857" spans="1:1">
      <c r="A857" s="195" t="s">
        <v>43911</v>
      </c>
    </row>
    <row r="858" spans="1:1">
      <c r="A858" s="195" t="s">
        <v>43912</v>
      </c>
    </row>
    <row r="859" spans="1:1">
      <c r="A859" s="195" t="s">
        <v>43913</v>
      </c>
    </row>
    <row r="860" spans="1:1">
      <c r="A860" s="195" t="s">
        <v>43914</v>
      </c>
    </row>
    <row r="861" spans="1:1">
      <c r="A861" s="195" t="s">
        <v>43915</v>
      </c>
    </row>
    <row r="862" spans="1:1">
      <c r="A862" s="195" t="s">
        <v>43916</v>
      </c>
    </row>
    <row r="863" spans="1:1">
      <c r="A863" s="195" t="s">
        <v>43917</v>
      </c>
    </row>
    <row r="864" spans="1:1">
      <c r="A864" s="195" t="s">
        <v>43918</v>
      </c>
    </row>
    <row r="865" spans="1:1">
      <c r="A865" s="195" t="s">
        <v>43919</v>
      </c>
    </row>
    <row r="866" spans="1:1">
      <c r="A866" s="195" t="s">
        <v>43920</v>
      </c>
    </row>
    <row r="867" spans="1:1">
      <c r="A867" s="195" t="s">
        <v>43921</v>
      </c>
    </row>
    <row r="868" spans="1:1">
      <c r="A868" s="195" t="s">
        <v>43922</v>
      </c>
    </row>
    <row r="869" spans="1:1">
      <c r="A869" s="195" t="s">
        <v>43923</v>
      </c>
    </row>
    <row r="870" spans="1:1">
      <c r="A870" s="195" t="s">
        <v>43924</v>
      </c>
    </row>
    <row r="871" spans="1:1">
      <c r="A871" s="195" t="s">
        <v>43925</v>
      </c>
    </row>
    <row r="872" spans="1:1">
      <c r="A872" s="195" t="s">
        <v>43926</v>
      </c>
    </row>
    <row r="873" spans="1:1">
      <c r="A873" s="195" t="s">
        <v>43927</v>
      </c>
    </row>
    <row r="874" spans="1:1">
      <c r="A874" s="195" t="s">
        <v>43928</v>
      </c>
    </row>
    <row r="875" spans="1:1">
      <c r="A875" s="195" t="s">
        <v>43929</v>
      </c>
    </row>
    <row r="876" spans="1:1">
      <c r="A876" s="195" t="s">
        <v>43930</v>
      </c>
    </row>
    <row r="877" spans="1:1">
      <c r="A877" s="195" t="s">
        <v>43931</v>
      </c>
    </row>
    <row r="878" spans="1:1">
      <c r="A878" s="195" t="s">
        <v>43932</v>
      </c>
    </row>
    <row r="879" spans="1:1">
      <c r="A879" s="195" t="s">
        <v>43933</v>
      </c>
    </row>
    <row r="880" spans="1:1">
      <c r="A880" s="195" t="s">
        <v>43934</v>
      </c>
    </row>
    <row r="881" spans="1:1">
      <c r="A881" s="195" t="s">
        <v>43935</v>
      </c>
    </row>
    <row r="882" spans="1:1">
      <c r="A882" s="195" t="s">
        <v>43936</v>
      </c>
    </row>
    <row r="883" spans="1:1">
      <c r="A883" s="195" t="s">
        <v>43937</v>
      </c>
    </row>
    <row r="884" spans="1:1">
      <c r="A884" s="195" t="s">
        <v>43938</v>
      </c>
    </row>
    <row r="885" spans="1:1">
      <c r="A885" s="195" t="s">
        <v>43939</v>
      </c>
    </row>
    <row r="886" spans="1:1">
      <c r="A886" s="195" t="s">
        <v>43940</v>
      </c>
    </row>
    <row r="887" spans="1:1">
      <c r="A887" s="195" t="s">
        <v>43941</v>
      </c>
    </row>
    <row r="888" spans="1:1">
      <c r="A888" s="195" t="s">
        <v>43942</v>
      </c>
    </row>
    <row r="889" spans="1:1">
      <c r="A889" s="195" t="s">
        <v>43943</v>
      </c>
    </row>
    <row r="890" spans="1:1">
      <c r="A890" s="195" t="s">
        <v>43944</v>
      </c>
    </row>
    <row r="891" spans="1:1">
      <c r="A891" s="195" t="s">
        <v>43945</v>
      </c>
    </row>
    <row r="892" spans="1:1">
      <c r="A892" s="195" t="s">
        <v>43946</v>
      </c>
    </row>
    <row r="893" spans="1:1">
      <c r="A893" s="195" t="s">
        <v>43947</v>
      </c>
    </row>
    <row r="894" spans="1:1">
      <c r="A894" s="195" t="s">
        <v>43948</v>
      </c>
    </row>
    <row r="895" spans="1:1">
      <c r="A895" s="195" t="s">
        <v>43949</v>
      </c>
    </row>
    <row r="896" spans="1:1">
      <c r="A896" s="195" t="s">
        <v>43950</v>
      </c>
    </row>
    <row r="897" spans="1:1">
      <c r="A897" s="195" t="s">
        <v>43951</v>
      </c>
    </row>
    <row r="898" spans="1:1">
      <c r="A898" s="195" t="s">
        <v>43952</v>
      </c>
    </row>
    <row r="899" spans="1:1">
      <c r="A899" s="195" t="s">
        <v>43953</v>
      </c>
    </row>
    <row r="900" spans="1:1">
      <c r="A900" s="195" t="s">
        <v>43954</v>
      </c>
    </row>
    <row r="901" spans="1:1">
      <c r="A901" s="195" t="s">
        <v>43955</v>
      </c>
    </row>
    <row r="902" spans="1:1">
      <c r="A902" s="195" t="s">
        <v>43956</v>
      </c>
    </row>
    <row r="903" spans="1:1">
      <c r="A903" s="195" t="s">
        <v>43957</v>
      </c>
    </row>
    <row r="904" spans="1:1">
      <c r="A904" s="195" t="s">
        <v>43958</v>
      </c>
    </row>
    <row r="905" spans="1:1">
      <c r="A905" s="195" t="s">
        <v>43959</v>
      </c>
    </row>
    <row r="906" spans="1:1">
      <c r="A906" s="195" t="s">
        <v>43960</v>
      </c>
    </row>
    <row r="907" spans="1:1">
      <c r="A907" s="195" t="s">
        <v>43961</v>
      </c>
    </row>
    <row r="908" spans="1:1">
      <c r="A908" s="195" t="s">
        <v>43962</v>
      </c>
    </row>
    <row r="909" spans="1:1">
      <c r="A909" s="195" t="s">
        <v>43963</v>
      </c>
    </row>
    <row r="910" spans="1:1">
      <c r="A910" s="195" t="s">
        <v>43964</v>
      </c>
    </row>
    <row r="911" spans="1:1">
      <c r="A911" s="195" t="s">
        <v>43965</v>
      </c>
    </row>
    <row r="912" spans="1:1">
      <c r="A912" s="195" t="s">
        <v>43966</v>
      </c>
    </row>
    <row r="913" spans="1:1">
      <c r="A913" s="195" t="s">
        <v>43967</v>
      </c>
    </row>
    <row r="914" spans="1:1">
      <c r="A914" s="195" t="s">
        <v>43968</v>
      </c>
    </row>
    <row r="915" spans="1:1">
      <c r="A915" s="195" t="s">
        <v>43969</v>
      </c>
    </row>
    <row r="916" spans="1:1">
      <c r="A916" s="195" t="s">
        <v>43970</v>
      </c>
    </row>
    <row r="917" spans="1:1">
      <c r="A917" s="195" t="s">
        <v>43971</v>
      </c>
    </row>
    <row r="918" spans="1:1">
      <c r="A918" s="195" t="s">
        <v>43972</v>
      </c>
    </row>
    <row r="919" spans="1:1">
      <c r="A919" s="195" t="s">
        <v>43973</v>
      </c>
    </row>
    <row r="920" spans="1:1">
      <c r="A920" s="195" t="s">
        <v>43974</v>
      </c>
    </row>
    <row r="921" spans="1:1">
      <c r="A921" s="195" t="s">
        <v>43975</v>
      </c>
    </row>
    <row r="922" spans="1:1">
      <c r="A922" s="195" t="s">
        <v>43976</v>
      </c>
    </row>
    <row r="923" spans="1:1">
      <c r="A923" s="195" t="s">
        <v>43977</v>
      </c>
    </row>
    <row r="924" spans="1:1">
      <c r="A924" s="195" t="s">
        <v>43978</v>
      </c>
    </row>
    <row r="925" spans="1:1">
      <c r="A925" s="195" t="s">
        <v>43979</v>
      </c>
    </row>
    <row r="926" spans="1:1">
      <c r="A926" s="195" t="s">
        <v>43980</v>
      </c>
    </row>
    <row r="927" spans="1:1">
      <c r="A927" s="195" t="s">
        <v>43981</v>
      </c>
    </row>
    <row r="928" spans="1:1">
      <c r="A928" s="195" t="s">
        <v>43982</v>
      </c>
    </row>
    <row r="929" spans="1:1">
      <c r="A929" s="195" t="s">
        <v>43983</v>
      </c>
    </row>
    <row r="930" spans="1:1">
      <c r="A930" s="195" t="s">
        <v>43984</v>
      </c>
    </row>
    <row r="931" spans="1:1">
      <c r="A931" s="195" t="s">
        <v>43985</v>
      </c>
    </row>
    <row r="932" spans="1:1">
      <c r="A932" s="195" t="s">
        <v>43986</v>
      </c>
    </row>
    <row r="933" spans="1:1">
      <c r="A933" s="195" t="s">
        <v>43987</v>
      </c>
    </row>
    <row r="934" spans="1:1">
      <c r="A934" s="195" t="s">
        <v>43988</v>
      </c>
    </row>
    <row r="935" spans="1:1">
      <c r="A935" s="195" t="s">
        <v>43989</v>
      </c>
    </row>
    <row r="936" spans="1:1">
      <c r="A936" s="195" t="s">
        <v>43990</v>
      </c>
    </row>
    <row r="937" spans="1:1">
      <c r="A937" s="195" t="s">
        <v>43991</v>
      </c>
    </row>
    <row r="938" spans="1:1">
      <c r="A938" s="195" t="s">
        <v>43992</v>
      </c>
    </row>
    <row r="939" spans="1:1">
      <c r="A939" s="195" t="s">
        <v>43993</v>
      </c>
    </row>
    <row r="940" spans="1:1">
      <c r="A940" s="195" t="s">
        <v>43994</v>
      </c>
    </row>
    <row r="941" spans="1:1">
      <c r="A941" s="195" t="s">
        <v>43995</v>
      </c>
    </row>
    <row r="942" spans="1:1">
      <c r="A942" s="195" t="s">
        <v>43996</v>
      </c>
    </row>
    <row r="943" spans="1:1">
      <c r="A943" s="195" t="s">
        <v>43997</v>
      </c>
    </row>
    <row r="944" spans="1:1">
      <c r="A944" s="195" t="s">
        <v>43998</v>
      </c>
    </row>
    <row r="945" spans="1:1">
      <c r="A945" s="195" t="s">
        <v>43999</v>
      </c>
    </row>
    <row r="946" spans="1:1">
      <c r="A946" s="195" t="s">
        <v>44000</v>
      </c>
    </row>
    <row r="947" spans="1:1">
      <c r="A947" s="195" t="s">
        <v>44001</v>
      </c>
    </row>
    <row r="948" spans="1:1">
      <c r="A948" s="195" t="s">
        <v>44002</v>
      </c>
    </row>
    <row r="949" spans="1:1">
      <c r="A949" s="195" t="s">
        <v>44003</v>
      </c>
    </row>
    <row r="950" spans="1:1">
      <c r="A950" s="195" t="s">
        <v>44004</v>
      </c>
    </row>
    <row r="951" spans="1:1">
      <c r="A951" s="195" t="s">
        <v>44005</v>
      </c>
    </row>
    <row r="952" spans="1:1">
      <c r="A952" s="195" t="s">
        <v>44006</v>
      </c>
    </row>
    <row r="953" spans="1:1">
      <c r="A953" s="195" t="s">
        <v>44007</v>
      </c>
    </row>
    <row r="954" spans="1:1">
      <c r="A954" s="195" t="s">
        <v>44008</v>
      </c>
    </row>
    <row r="955" spans="1:1">
      <c r="A955" s="195" t="s">
        <v>44009</v>
      </c>
    </row>
    <row r="956" spans="1:1">
      <c r="A956" s="195" t="s">
        <v>44010</v>
      </c>
    </row>
    <row r="957" spans="1:1">
      <c r="A957" s="195" t="s">
        <v>44011</v>
      </c>
    </row>
    <row r="958" spans="1:1">
      <c r="A958" s="195" t="s">
        <v>44012</v>
      </c>
    </row>
    <row r="959" spans="1:1">
      <c r="A959" s="195" t="s">
        <v>44013</v>
      </c>
    </row>
    <row r="960" spans="1:1">
      <c r="A960" s="195" t="s">
        <v>44014</v>
      </c>
    </row>
    <row r="961" spans="1:1">
      <c r="A961" s="195" t="s">
        <v>44015</v>
      </c>
    </row>
    <row r="962" spans="1:1">
      <c r="A962" s="195" t="s">
        <v>44016</v>
      </c>
    </row>
    <row r="963" spans="1:1">
      <c r="A963" s="195" t="s">
        <v>44017</v>
      </c>
    </row>
    <row r="964" spans="1:1">
      <c r="A964" s="195" t="s">
        <v>44018</v>
      </c>
    </row>
    <row r="965" spans="1:1">
      <c r="A965" s="195" t="s">
        <v>44019</v>
      </c>
    </row>
    <row r="966" spans="1:1">
      <c r="A966" s="195" t="s">
        <v>44020</v>
      </c>
    </row>
    <row r="967" spans="1:1">
      <c r="A967" s="195" t="s">
        <v>44021</v>
      </c>
    </row>
    <row r="968" spans="1:1">
      <c r="A968" s="195" t="s">
        <v>44022</v>
      </c>
    </row>
    <row r="969" spans="1:1">
      <c r="A969" s="195" t="s">
        <v>44023</v>
      </c>
    </row>
    <row r="970" spans="1:1">
      <c r="A970" s="195" t="s">
        <v>44024</v>
      </c>
    </row>
    <row r="971" spans="1:1">
      <c r="A971" s="195" t="s">
        <v>44025</v>
      </c>
    </row>
    <row r="972" spans="1:1">
      <c r="A972" s="195" t="s">
        <v>44026</v>
      </c>
    </row>
    <row r="973" spans="1:1">
      <c r="A973" s="195" t="s">
        <v>44027</v>
      </c>
    </row>
    <row r="974" spans="1:1">
      <c r="A974" s="195" t="s">
        <v>44028</v>
      </c>
    </row>
    <row r="975" spans="1:1">
      <c r="A975" s="195" t="s">
        <v>44029</v>
      </c>
    </row>
    <row r="976" spans="1:1">
      <c r="A976" s="195" t="s">
        <v>44030</v>
      </c>
    </row>
    <row r="977" spans="1:1">
      <c r="A977" s="195" t="s">
        <v>44031</v>
      </c>
    </row>
    <row r="978" spans="1:1">
      <c r="A978" s="195" t="s">
        <v>44032</v>
      </c>
    </row>
    <row r="979" spans="1:1">
      <c r="A979" s="195" t="s">
        <v>44033</v>
      </c>
    </row>
    <row r="980" spans="1:1">
      <c r="A980" s="195" t="s">
        <v>44034</v>
      </c>
    </row>
    <row r="981" spans="1:1">
      <c r="A981" s="195" t="s">
        <v>44035</v>
      </c>
    </row>
    <row r="982" spans="1:1">
      <c r="A982" s="195" t="s">
        <v>44036</v>
      </c>
    </row>
    <row r="983" spans="1:1">
      <c r="A983" s="195" t="s">
        <v>44037</v>
      </c>
    </row>
    <row r="984" spans="1:1">
      <c r="A984" s="195" t="s">
        <v>44038</v>
      </c>
    </row>
    <row r="985" spans="1:1">
      <c r="A985" s="195" t="s">
        <v>44039</v>
      </c>
    </row>
    <row r="986" spans="1:1">
      <c r="A986" s="195" t="s">
        <v>44040</v>
      </c>
    </row>
    <row r="987" spans="1:1">
      <c r="A987" s="195" t="s">
        <v>44041</v>
      </c>
    </row>
    <row r="988" spans="1:1">
      <c r="A988" s="195" t="s">
        <v>44042</v>
      </c>
    </row>
    <row r="989" spans="1:1">
      <c r="A989" s="195" t="s">
        <v>44043</v>
      </c>
    </row>
    <row r="990" spans="1:1">
      <c r="A990" s="195" t="s">
        <v>44044</v>
      </c>
    </row>
    <row r="991" spans="1:1">
      <c r="A991" s="195" t="s">
        <v>44045</v>
      </c>
    </row>
    <row r="992" spans="1:1">
      <c r="A992" s="195" t="s">
        <v>44046</v>
      </c>
    </row>
    <row r="993" spans="1:1">
      <c r="A993" s="195" t="s">
        <v>44047</v>
      </c>
    </row>
    <row r="994" spans="1:1">
      <c r="A994" s="195" t="s">
        <v>44048</v>
      </c>
    </row>
    <row r="995" spans="1:1">
      <c r="A995" s="195" t="s">
        <v>44049</v>
      </c>
    </row>
    <row r="996" spans="1:1">
      <c r="A996" s="195" t="s">
        <v>44050</v>
      </c>
    </row>
    <row r="997" spans="1:1">
      <c r="A997" s="195" t="s">
        <v>44051</v>
      </c>
    </row>
    <row r="998" spans="1:1">
      <c r="A998" s="195" t="s">
        <v>44052</v>
      </c>
    </row>
    <row r="999" spans="1:1">
      <c r="A999" s="195" t="s">
        <v>44053</v>
      </c>
    </row>
    <row r="1000" spans="1:1">
      <c r="A1000" s="195" t="s">
        <v>44054</v>
      </c>
    </row>
    <row r="1001" spans="1:1">
      <c r="A1001" s="195" t="s">
        <v>44055</v>
      </c>
    </row>
    <row r="1002" spans="1:1">
      <c r="A1002" s="195" t="s">
        <v>44056</v>
      </c>
    </row>
    <row r="1003" spans="1:1">
      <c r="A1003" s="195" t="s">
        <v>44057</v>
      </c>
    </row>
    <row r="1004" spans="1:1">
      <c r="A1004" s="195" t="s">
        <v>44058</v>
      </c>
    </row>
    <row r="1005" spans="1:1">
      <c r="A1005" s="195" t="s">
        <v>44059</v>
      </c>
    </row>
    <row r="1006" spans="1:1">
      <c r="A1006" s="195" t="s">
        <v>44060</v>
      </c>
    </row>
    <row r="1007" spans="1:1">
      <c r="A1007" s="195" t="s">
        <v>44061</v>
      </c>
    </row>
    <row r="1008" spans="1:1">
      <c r="A1008" s="195" t="s">
        <v>44062</v>
      </c>
    </row>
    <row r="1009" spans="1:1">
      <c r="A1009" s="195" t="s">
        <v>44063</v>
      </c>
    </row>
    <row r="1010" spans="1:1">
      <c r="A1010" s="195" t="s">
        <v>44064</v>
      </c>
    </row>
    <row r="1011" spans="1:1">
      <c r="A1011" s="195" t="s">
        <v>44065</v>
      </c>
    </row>
    <row r="1012" spans="1:1">
      <c r="A1012" s="195" t="s">
        <v>44066</v>
      </c>
    </row>
    <row r="1013" spans="1:1">
      <c r="A1013" s="195" t="s">
        <v>44067</v>
      </c>
    </row>
    <row r="1014" spans="1:1">
      <c r="A1014" s="195" t="s">
        <v>44068</v>
      </c>
    </row>
    <row r="1015" spans="1:1">
      <c r="A1015" s="195" t="s">
        <v>44069</v>
      </c>
    </row>
    <row r="1016" spans="1:1">
      <c r="A1016" s="195" t="s">
        <v>44070</v>
      </c>
    </row>
    <row r="1017" spans="1:1">
      <c r="A1017" s="195" t="s">
        <v>44071</v>
      </c>
    </row>
    <row r="1018" spans="1:1">
      <c r="A1018" s="195" t="s">
        <v>44072</v>
      </c>
    </row>
    <row r="1019" spans="1:1">
      <c r="A1019" s="195" t="s">
        <v>44073</v>
      </c>
    </row>
    <row r="1020" spans="1:1">
      <c r="A1020" s="195" t="s">
        <v>44074</v>
      </c>
    </row>
    <row r="1021" spans="1:1">
      <c r="A1021" s="195" t="s">
        <v>44075</v>
      </c>
    </row>
    <row r="1022" spans="1:1">
      <c r="A1022" s="195" t="s">
        <v>44076</v>
      </c>
    </row>
    <row r="1023" spans="1:1">
      <c r="A1023" s="195" t="s">
        <v>44077</v>
      </c>
    </row>
    <row r="1024" spans="1:1">
      <c r="A1024" s="195" t="s">
        <v>44078</v>
      </c>
    </row>
    <row r="1025" spans="1:1">
      <c r="A1025" s="195" t="s">
        <v>44079</v>
      </c>
    </row>
    <row r="1026" spans="1:1">
      <c r="A1026" s="195" t="s">
        <v>44080</v>
      </c>
    </row>
    <row r="1027" spans="1:1">
      <c r="A1027" s="195" t="s">
        <v>44081</v>
      </c>
    </row>
    <row r="1028" spans="1:1">
      <c r="A1028" s="195" t="s">
        <v>44082</v>
      </c>
    </row>
    <row r="1029" spans="1:1">
      <c r="A1029" s="195" t="s">
        <v>44083</v>
      </c>
    </row>
    <row r="1030" spans="1:1">
      <c r="A1030" s="195" t="s">
        <v>44084</v>
      </c>
    </row>
    <row r="1031" spans="1:1">
      <c r="A1031" s="195" t="s">
        <v>44085</v>
      </c>
    </row>
    <row r="1032" spans="1:1">
      <c r="A1032" s="195" t="s">
        <v>44086</v>
      </c>
    </row>
    <row r="1033" spans="1:1">
      <c r="A1033" s="195" t="s">
        <v>44087</v>
      </c>
    </row>
    <row r="1034" spans="1:1">
      <c r="A1034" s="195" t="s">
        <v>44088</v>
      </c>
    </row>
    <row r="1035" spans="1:1">
      <c r="A1035" s="195" t="s">
        <v>44089</v>
      </c>
    </row>
    <row r="1036" spans="1:1">
      <c r="A1036" s="195" t="s">
        <v>44090</v>
      </c>
    </row>
    <row r="1037" spans="1:1">
      <c r="A1037" s="195" t="s">
        <v>44091</v>
      </c>
    </row>
    <row r="1038" spans="1:1">
      <c r="A1038" s="195" t="s">
        <v>44092</v>
      </c>
    </row>
    <row r="1039" spans="1:1">
      <c r="A1039" s="195" t="s">
        <v>44093</v>
      </c>
    </row>
    <row r="1040" spans="1:1">
      <c r="A1040" s="195" t="s">
        <v>44094</v>
      </c>
    </row>
    <row r="1041" spans="1:1">
      <c r="A1041" s="195" t="s">
        <v>44095</v>
      </c>
    </row>
    <row r="1042" spans="1:1">
      <c r="A1042" s="195" t="s">
        <v>44096</v>
      </c>
    </row>
    <row r="1043" spans="1:1">
      <c r="A1043" s="195" t="s">
        <v>44097</v>
      </c>
    </row>
    <row r="1044" spans="1:1">
      <c r="A1044" s="195" t="s">
        <v>44098</v>
      </c>
    </row>
    <row r="1045" spans="1:1">
      <c r="A1045" s="195" t="s">
        <v>44099</v>
      </c>
    </row>
    <row r="1046" spans="1:1">
      <c r="A1046" s="195" t="s">
        <v>44100</v>
      </c>
    </row>
    <row r="1047" spans="1:1">
      <c r="A1047" s="195" t="s">
        <v>44101</v>
      </c>
    </row>
    <row r="1048" spans="1:1">
      <c r="A1048" s="195" t="s">
        <v>44102</v>
      </c>
    </row>
    <row r="1049" spans="1:1">
      <c r="A1049" s="195" t="s">
        <v>44103</v>
      </c>
    </row>
    <row r="1050" spans="1:1">
      <c r="A1050" s="195" t="s">
        <v>44104</v>
      </c>
    </row>
    <row r="1051" spans="1:1">
      <c r="A1051" s="195" t="s">
        <v>44105</v>
      </c>
    </row>
    <row r="1052" spans="1:1">
      <c r="A1052" s="195" t="s">
        <v>44106</v>
      </c>
    </row>
    <row r="1053" spans="1:1">
      <c r="A1053" s="195" t="s">
        <v>44107</v>
      </c>
    </row>
    <row r="1054" spans="1:1">
      <c r="A1054" s="195" t="s">
        <v>44108</v>
      </c>
    </row>
    <row r="1055" spans="1:1">
      <c r="A1055" s="195" t="s">
        <v>44109</v>
      </c>
    </row>
    <row r="1056" spans="1:1">
      <c r="A1056" s="195" t="s">
        <v>44110</v>
      </c>
    </row>
    <row r="1057" spans="1:1">
      <c r="A1057" s="195" t="s">
        <v>44111</v>
      </c>
    </row>
    <row r="1058" spans="1:1">
      <c r="A1058" s="195" t="s">
        <v>44112</v>
      </c>
    </row>
    <row r="1059" spans="1:1">
      <c r="A1059" s="195" t="s">
        <v>44113</v>
      </c>
    </row>
    <row r="1060" spans="1:1">
      <c r="A1060" s="195" t="s">
        <v>44114</v>
      </c>
    </row>
    <row r="1061" spans="1:1">
      <c r="A1061" s="195" t="s">
        <v>44115</v>
      </c>
    </row>
    <row r="1062" spans="1:1">
      <c r="A1062" s="195" t="s">
        <v>44116</v>
      </c>
    </row>
    <row r="1063" spans="1:1">
      <c r="A1063" s="195" t="s">
        <v>44117</v>
      </c>
    </row>
    <row r="1064" spans="1:1">
      <c r="A1064" s="195" t="s">
        <v>44118</v>
      </c>
    </row>
    <row r="1065" spans="1:1">
      <c r="A1065" s="195" t="s">
        <v>44119</v>
      </c>
    </row>
    <row r="1066" spans="1:1">
      <c r="A1066" s="195" t="s">
        <v>44120</v>
      </c>
    </row>
    <row r="1067" spans="1:1">
      <c r="A1067" s="195" t="s">
        <v>44121</v>
      </c>
    </row>
    <row r="1068" spans="1:1">
      <c r="A1068" s="195" t="s">
        <v>44122</v>
      </c>
    </row>
    <row r="1069" spans="1:1">
      <c r="A1069" s="195" t="s">
        <v>44123</v>
      </c>
    </row>
    <row r="1070" spans="1:1">
      <c r="A1070" s="195" t="s">
        <v>44124</v>
      </c>
    </row>
    <row r="1071" spans="1:1">
      <c r="A1071" s="195" t="s">
        <v>44125</v>
      </c>
    </row>
    <row r="1072" spans="1:1">
      <c r="A1072" s="195" t="s">
        <v>44126</v>
      </c>
    </row>
    <row r="1073" spans="1:1">
      <c r="A1073" s="195" t="s">
        <v>44127</v>
      </c>
    </row>
    <row r="1074" spans="1:1">
      <c r="A1074" s="195" t="s">
        <v>44128</v>
      </c>
    </row>
    <row r="1075" spans="1:1">
      <c r="A1075" s="195" t="s">
        <v>44129</v>
      </c>
    </row>
    <row r="1076" spans="1:1">
      <c r="A1076" s="195" t="s">
        <v>44130</v>
      </c>
    </row>
    <row r="1077" spans="1:1">
      <c r="A1077" s="195" t="s">
        <v>44131</v>
      </c>
    </row>
    <row r="1078" spans="1:1">
      <c r="A1078" s="195" t="s">
        <v>44132</v>
      </c>
    </row>
    <row r="1079" spans="1:1">
      <c r="A1079" s="195" t="s">
        <v>44133</v>
      </c>
    </row>
    <row r="1080" spans="1:1">
      <c r="A1080" s="195" t="s">
        <v>44134</v>
      </c>
    </row>
    <row r="1081" spans="1:1">
      <c r="A1081" s="195" t="s">
        <v>44135</v>
      </c>
    </row>
    <row r="1082" spans="1:1">
      <c r="A1082" s="195" t="s">
        <v>44136</v>
      </c>
    </row>
    <row r="1083" spans="1:1">
      <c r="A1083" s="195" t="s">
        <v>44137</v>
      </c>
    </row>
    <row r="1084" spans="1:1">
      <c r="A1084" s="195" t="s">
        <v>44138</v>
      </c>
    </row>
    <row r="1085" spans="1:1">
      <c r="A1085" s="195" t="s">
        <v>44139</v>
      </c>
    </row>
    <row r="1086" spans="1:1">
      <c r="A1086" s="195" t="s">
        <v>44140</v>
      </c>
    </row>
    <row r="1087" spans="1:1">
      <c r="A1087" s="195" t="s">
        <v>44141</v>
      </c>
    </row>
    <row r="1088" spans="1:1">
      <c r="A1088" s="195" t="s">
        <v>44142</v>
      </c>
    </row>
    <row r="1089" spans="1:1">
      <c r="A1089" s="195" t="s">
        <v>44143</v>
      </c>
    </row>
    <row r="1090" spans="1:1">
      <c r="A1090" s="195" t="s">
        <v>44144</v>
      </c>
    </row>
    <row r="1091" spans="1:1">
      <c r="A1091" s="195" t="s">
        <v>44145</v>
      </c>
    </row>
    <row r="1092" spans="1:1">
      <c r="A1092" s="195" t="s">
        <v>44146</v>
      </c>
    </row>
    <row r="1093" spans="1:1">
      <c r="A1093" s="195" t="s">
        <v>44147</v>
      </c>
    </row>
    <row r="1094" spans="1:1">
      <c r="A1094" s="195" t="s">
        <v>44148</v>
      </c>
    </row>
    <row r="1095" spans="1:1">
      <c r="A1095" s="195" t="s">
        <v>44149</v>
      </c>
    </row>
    <row r="1096" spans="1:1">
      <c r="A1096" s="195" t="s">
        <v>44150</v>
      </c>
    </row>
    <row r="1097" spans="1:1">
      <c r="A1097" s="195" t="s">
        <v>44151</v>
      </c>
    </row>
    <row r="1098" spans="1:1">
      <c r="A1098" s="195" t="s">
        <v>44152</v>
      </c>
    </row>
    <row r="1099" spans="1:1">
      <c r="A1099" s="195" t="s">
        <v>44153</v>
      </c>
    </row>
    <row r="1100" spans="1:1">
      <c r="A1100" s="195" t="s">
        <v>44154</v>
      </c>
    </row>
    <row r="1101" spans="1:1">
      <c r="A1101" s="195" t="s">
        <v>44155</v>
      </c>
    </row>
    <row r="1102" spans="1:1">
      <c r="A1102" s="195" t="s">
        <v>44156</v>
      </c>
    </row>
    <row r="1103" spans="1:1">
      <c r="A1103" s="195" t="s">
        <v>44157</v>
      </c>
    </row>
    <row r="1104" spans="1:1">
      <c r="A1104" s="195" t="s">
        <v>44158</v>
      </c>
    </row>
    <row r="1105" spans="1:1">
      <c r="A1105" s="195" t="s">
        <v>44159</v>
      </c>
    </row>
    <row r="1106" spans="1:1">
      <c r="A1106" s="195" t="s">
        <v>44160</v>
      </c>
    </row>
    <row r="1107" spans="1:1">
      <c r="A1107" s="195" t="s">
        <v>44161</v>
      </c>
    </row>
    <row r="1108" spans="1:1">
      <c r="A1108" s="195" t="s">
        <v>44162</v>
      </c>
    </row>
    <row r="1109" spans="1:1">
      <c r="A1109" s="195" t="s">
        <v>44163</v>
      </c>
    </row>
    <row r="1110" spans="1:1">
      <c r="A1110" s="195" t="s">
        <v>44164</v>
      </c>
    </row>
    <row r="1111" spans="1:1">
      <c r="A1111" s="195" t="s">
        <v>44165</v>
      </c>
    </row>
    <row r="1112" spans="1:1">
      <c r="A1112" s="195" t="s">
        <v>44166</v>
      </c>
    </row>
    <row r="1113" spans="1:1">
      <c r="A1113" s="195" t="s">
        <v>44167</v>
      </c>
    </row>
    <row r="1114" spans="1:1">
      <c r="A1114" s="195" t="s">
        <v>44168</v>
      </c>
    </row>
    <row r="1115" spans="1:1">
      <c r="A1115" s="195" t="s">
        <v>44169</v>
      </c>
    </row>
    <row r="1116" spans="1:1">
      <c r="A1116" s="195" t="s">
        <v>44170</v>
      </c>
    </row>
    <row r="1117" spans="1:1">
      <c r="A1117" s="195" t="s">
        <v>44171</v>
      </c>
    </row>
    <row r="1118" spans="1:1">
      <c r="A1118" s="195" t="s">
        <v>44172</v>
      </c>
    </row>
    <row r="1119" spans="1:1">
      <c r="A1119" s="195" t="s">
        <v>44173</v>
      </c>
    </row>
    <row r="1120" spans="1:1">
      <c r="A1120" s="195" t="s">
        <v>44174</v>
      </c>
    </row>
    <row r="1121" spans="1:1">
      <c r="A1121" s="195" t="s">
        <v>44175</v>
      </c>
    </row>
    <row r="1122" spans="1:1">
      <c r="A1122" s="195" t="s">
        <v>44176</v>
      </c>
    </row>
    <row r="1123" spans="1:1">
      <c r="A1123" s="195" t="s">
        <v>44177</v>
      </c>
    </row>
    <row r="1124" spans="1:1">
      <c r="A1124" s="195" t="s">
        <v>44178</v>
      </c>
    </row>
    <row r="1125" spans="1:1">
      <c r="A1125" s="195" t="s">
        <v>44179</v>
      </c>
    </row>
    <row r="1126" spans="1:1">
      <c r="A1126" s="195" t="s">
        <v>44180</v>
      </c>
    </row>
    <row r="1127" spans="1:1">
      <c r="A1127" s="195" t="s">
        <v>44181</v>
      </c>
    </row>
    <row r="1128" spans="1:1">
      <c r="A1128" s="195" t="s">
        <v>44182</v>
      </c>
    </row>
    <row r="1129" spans="1:1">
      <c r="A1129" s="195" t="s">
        <v>44183</v>
      </c>
    </row>
    <row r="1130" spans="1:1">
      <c r="A1130" s="195" t="s">
        <v>44184</v>
      </c>
    </row>
    <row r="1131" spans="1:1">
      <c r="A1131" s="195" t="s">
        <v>44185</v>
      </c>
    </row>
    <row r="1132" spans="1:1">
      <c r="A1132" s="195" t="s">
        <v>44186</v>
      </c>
    </row>
    <row r="1133" spans="1:1">
      <c r="A1133" s="195" t="s">
        <v>44187</v>
      </c>
    </row>
    <row r="1134" spans="1:1">
      <c r="A1134" s="195" t="s">
        <v>44188</v>
      </c>
    </row>
    <row r="1135" spans="1:1">
      <c r="A1135" s="195" t="s">
        <v>44189</v>
      </c>
    </row>
    <row r="1136" spans="1:1">
      <c r="A1136" s="195" t="s">
        <v>44190</v>
      </c>
    </row>
    <row r="1137" spans="1:1">
      <c r="A1137" s="195" t="s">
        <v>44191</v>
      </c>
    </row>
    <row r="1138" spans="1:1">
      <c r="A1138" s="195" t="s">
        <v>44192</v>
      </c>
    </row>
    <row r="1139" spans="1:1">
      <c r="A1139" s="195" t="s">
        <v>44193</v>
      </c>
    </row>
    <row r="1140" spans="1:1">
      <c r="A1140" s="195" t="s">
        <v>44194</v>
      </c>
    </row>
    <row r="1141" spans="1:1">
      <c r="A1141" s="195" t="s">
        <v>44195</v>
      </c>
    </row>
    <row r="1142" spans="1:1">
      <c r="A1142" s="195" t="s">
        <v>44196</v>
      </c>
    </row>
    <row r="1143" spans="1:1">
      <c r="A1143" s="195" t="s">
        <v>44197</v>
      </c>
    </row>
    <row r="1144" spans="1:1">
      <c r="A1144" s="195" t="s">
        <v>44198</v>
      </c>
    </row>
    <row r="1145" spans="1:1">
      <c r="A1145" s="195" t="s">
        <v>44199</v>
      </c>
    </row>
    <row r="1146" spans="1:1">
      <c r="A1146" s="195" t="s">
        <v>44200</v>
      </c>
    </row>
    <row r="1147" spans="1:1">
      <c r="A1147" s="195" t="s">
        <v>44201</v>
      </c>
    </row>
    <row r="1148" spans="1:1">
      <c r="A1148" s="195" t="s">
        <v>44202</v>
      </c>
    </row>
    <row r="1149" spans="1:1">
      <c r="A1149" s="195" t="s">
        <v>44203</v>
      </c>
    </row>
    <row r="1150" spans="1:1">
      <c r="A1150" s="195" t="s">
        <v>44204</v>
      </c>
    </row>
    <row r="1151" spans="1:1">
      <c r="A1151" s="195" t="s">
        <v>44205</v>
      </c>
    </row>
    <row r="1152" spans="1:1">
      <c r="A1152" s="195" t="s">
        <v>44206</v>
      </c>
    </row>
    <row r="1153" spans="1:1">
      <c r="A1153" s="195" t="s">
        <v>44207</v>
      </c>
    </row>
    <row r="1154" spans="1:1">
      <c r="A1154" s="195" t="s">
        <v>44208</v>
      </c>
    </row>
    <row r="1155" spans="1:1">
      <c r="A1155" s="195" t="s">
        <v>44209</v>
      </c>
    </row>
    <row r="1156" spans="1:1">
      <c r="A1156" s="195" t="s">
        <v>44210</v>
      </c>
    </row>
    <row r="1157" spans="1:1">
      <c r="A1157" s="195" t="s">
        <v>44211</v>
      </c>
    </row>
    <row r="1158" spans="1:1">
      <c r="A1158" s="195" t="s">
        <v>44212</v>
      </c>
    </row>
    <row r="1159" spans="1:1">
      <c r="A1159" s="195" t="s">
        <v>44213</v>
      </c>
    </row>
    <row r="1160" spans="1:1">
      <c r="A1160" s="195" t="s">
        <v>44214</v>
      </c>
    </row>
    <row r="1161" spans="1:1">
      <c r="A1161" s="195" t="s">
        <v>44215</v>
      </c>
    </row>
    <row r="1162" spans="1:1">
      <c r="A1162" s="195" t="s">
        <v>44216</v>
      </c>
    </row>
    <row r="1163" spans="1:1">
      <c r="A1163" s="195" t="s">
        <v>44217</v>
      </c>
    </row>
    <row r="1164" spans="1:1">
      <c r="A1164" s="195" t="s">
        <v>44218</v>
      </c>
    </row>
    <row r="1165" spans="1:1">
      <c r="A1165" s="195" t="s">
        <v>44219</v>
      </c>
    </row>
    <row r="1166" spans="1:1">
      <c r="A1166" s="195" t="s">
        <v>44220</v>
      </c>
    </row>
    <row r="1167" spans="1:1">
      <c r="A1167" s="195" t="s">
        <v>44221</v>
      </c>
    </row>
    <row r="1168" spans="1:1">
      <c r="A1168" s="195" t="s">
        <v>44222</v>
      </c>
    </row>
    <row r="1169" spans="1:1">
      <c r="A1169" s="195" t="s">
        <v>44223</v>
      </c>
    </row>
    <row r="1170" spans="1:1">
      <c r="A1170" s="195" t="s">
        <v>44224</v>
      </c>
    </row>
    <row r="1171" spans="1:1">
      <c r="A1171" s="195" t="s">
        <v>44225</v>
      </c>
    </row>
    <row r="1172" spans="1:1">
      <c r="A1172" s="195" t="s">
        <v>44226</v>
      </c>
    </row>
    <row r="1173" spans="1:1">
      <c r="A1173" s="195" t="s">
        <v>44227</v>
      </c>
    </row>
    <row r="1174" spans="1:1">
      <c r="A1174" s="195" t="s">
        <v>44228</v>
      </c>
    </row>
    <row r="1175" spans="1:1">
      <c r="A1175" s="195" t="s">
        <v>44229</v>
      </c>
    </row>
    <row r="1176" spans="1:1">
      <c r="A1176" s="195" t="s">
        <v>44230</v>
      </c>
    </row>
    <row r="1177" spans="1:1">
      <c r="A1177" s="195" t="s">
        <v>44231</v>
      </c>
    </row>
    <row r="1178" spans="1:1">
      <c r="A1178" s="195" t="s">
        <v>44232</v>
      </c>
    </row>
    <row r="1179" spans="1:1">
      <c r="A1179" s="195" t="s">
        <v>44233</v>
      </c>
    </row>
    <row r="1180" spans="1:1">
      <c r="A1180" s="195" t="s">
        <v>44234</v>
      </c>
    </row>
    <row r="1181" spans="1:1">
      <c r="A1181" s="195" t="s">
        <v>44235</v>
      </c>
    </row>
    <row r="1182" spans="1:1">
      <c r="A1182" s="195" t="s">
        <v>44236</v>
      </c>
    </row>
    <row r="1183" spans="1:1">
      <c r="A1183" s="195" t="s">
        <v>44237</v>
      </c>
    </row>
    <row r="1184" spans="1:1">
      <c r="A1184" s="195" t="s">
        <v>44238</v>
      </c>
    </row>
    <row r="1185" spans="1:1">
      <c r="A1185" s="195" t="s">
        <v>44239</v>
      </c>
    </row>
    <row r="1186" spans="1:1">
      <c r="A1186" s="195" t="s">
        <v>44240</v>
      </c>
    </row>
    <row r="1187" spans="1:1">
      <c r="A1187" s="195" t="s">
        <v>44241</v>
      </c>
    </row>
    <row r="1188" spans="1:1">
      <c r="A1188" s="195" t="s">
        <v>44242</v>
      </c>
    </row>
    <row r="1189" spans="1:1">
      <c r="A1189" s="195" t="s">
        <v>44243</v>
      </c>
    </row>
    <row r="1190" spans="1:1">
      <c r="A1190" s="195" t="s">
        <v>44244</v>
      </c>
    </row>
    <row r="1191" spans="1:1">
      <c r="A1191" s="195" t="s">
        <v>44245</v>
      </c>
    </row>
    <row r="1192" spans="1:1">
      <c r="A1192" s="195" t="s">
        <v>44246</v>
      </c>
    </row>
    <row r="1193" spans="1:1">
      <c r="A1193" s="195" t="s">
        <v>44247</v>
      </c>
    </row>
    <row r="1194" spans="1:1">
      <c r="A1194" s="195" t="s">
        <v>44248</v>
      </c>
    </row>
    <row r="1195" spans="1:1">
      <c r="A1195" s="195" t="s">
        <v>44249</v>
      </c>
    </row>
    <row r="1196" spans="1:1">
      <c r="A1196" s="195" t="s">
        <v>44250</v>
      </c>
    </row>
    <row r="1197" spans="1:1">
      <c r="A1197" s="195" t="s">
        <v>44251</v>
      </c>
    </row>
    <row r="1198" spans="1:1">
      <c r="A1198" s="195" t="s">
        <v>44252</v>
      </c>
    </row>
    <row r="1199" spans="1:1">
      <c r="A1199" s="195" t="s">
        <v>44253</v>
      </c>
    </row>
    <row r="1200" spans="1:1">
      <c r="A1200" s="195" t="s">
        <v>44254</v>
      </c>
    </row>
    <row r="1201" spans="1:1">
      <c r="A1201" s="195" t="s">
        <v>44255</v>
      </c>
    </row>
    <row r="1202" spans="1:1">
      <c r="A1202" s="195" t="s">
        <v>44256</v>
      </c>
    </row>
    <row r="1203" spans="1:1">
      <c r="A1203" s="195" t="s">
        <v>44257</v>
      </c>
    </row>
    <row r="1204" spans="1:1">
      <c r="A1204" s="195" t="s">
        <v>44258</v>
      </c>
    </row>
    <row r="1205" spans="1:1">
      <c r="A1205" s="195" t="s">
        <v>44259</v>
      </c>
    </row>
    <row r="1206" spans="1:1">
      <c r="A1206" s="195" t="s">
        <v>44260</v>
      </c>
    </row>
    <row r="1207" spans="1:1">
      <c r="A1207" s="195" t="s">
        <v>44261</v>
      </c>
    </row>
    <row r="1208" spans="1:1">
      <c r="A1208" s="195" t="s">
        <v>44262</v>
      </c>
    </row>
    <row r="1209" spans="1:1">
      <c r="A1209" s="195" t="s">
        <v>44263</v>
      </c>
    </row>
    <row r="1210" spans="1:1">
      <c r="A1210" s="195" t="s">
        <v>44264</v>
      </c>
    </row>
    <row r="1211" spans="1:1">
      <c r="A1211" s="195" t="s">
        <v>44265</v>
      </c>
    </row>
    <row r="1212" spans="1:1">
      <c r="A1212" s="195" t="s">
        <v>44266</v>
      </c>
    </row>
    <row r="1213" spans="1:1">
      <c r="A1213" s="195" t="s">
        <v>44267</v>
      </c>
    </row>
    <row r="1214" spans="1:1">
      <c r="A1214" s="195" t="s">
        <v>44268</v>
      </c>
    </row>
    <row r="1215" spans="1:1">
      <c r="A1215" s="195" t="s">
        <v>44269</v>
      </c>
    </row>
    <row r="1216" spans="1:1">
      <c r="A1216" s="195" t="s">
        <v>44270</v>
      </c>
    </row>
    <row r="1217" spans="1:1">
      <c r="A1217" s="195" t="s">
        <v>44271</v>
      </c>
    </row>
    <row r="1218" spans="1:1">
      <c r="A1218" s="195" t="s">
        <v>44272</v>
      </c>
    </row>
    <row r="1219" spans="1:1">
      <c r="A1219" s="195" t="s">
        <v>44273</v>
      </c>
    </row>
    <row r="1220" spans="1:1">
      <c r="A1220" s="195" t="s">
        <v>44274</v>
      </c>
    </row>
    <row r="1221" spans="1:1">
      <c r="A1221" s="195" t="s">
        <v>44275</v>
      </c>
    </row>
    <row r="1222" spans="1:1">
      <c r="A1222" s="195" t="s">
        <v>44276</v>
      </c>
    </row>
    <row r="1223" spans="1:1">
      <c r="A1223" s="195" t="s">
        <v>44277</v>
      </c>
    </row>
    <row r="1224" spans="1:1">
      <c r="A1224" s="195" t="s">
        <v>44278</v>
      </c>
    </row>
    <row r="1225" spans="1:1">
      <c r="A1225" s="195" t="s">
        <v>44279</v>
      </c>
    </row>
    <row r="1226" spans="1:1">
      <c r="A1226" s="195" t="s">
        <v>44280</v>
      </c>
    </row>
    <row r="1227" spans="1:1">
      <c r="A1227" s="195" t="s">
        <v>44281</v>
      </c>
    </row>
    <row r="1228" spans="1:1">
      <c r="A1228" s="195" t="s">
        <v>44282</v>
      </c>
    </row>
    <row r="1229" spans="1:1">
      <c r="A1229" s="195" t="s">
        <v>44283</v>
      </c>
    </row>
    <row r="1230" spans="1:1">
      <c r="A1230" s="195" t="s">
        <v>44284</v>
      </c>
    </row>
    <row r="1231" spans="1:1">
      <c r="A1231" s="195" t="s">
        <v>44285</v>
      </c>
    </row>
    <row r="1232" spans="1:1">
      <c r="A1232" s="195" t="s">
        <v>44286</v>
      </c>
    </row>
    <row r="1233" spans="1:1">
      <c r="A1233" s="195" t="s">
        <v>44287</v>
      </c>
    </row>
    <row r="1234" spans="1:1">
      <c r="A1234" s="195" t="s">
        <v>44288</v>
      </c>
    </row>
    <row r="1235" spans="1:1">
      <c r="A1235" s="195" t="s">
        <v>44289</v>
      </c>
    </row>
    <row r="1236" spans="1:1">
      <c r="A1236" s="195" t="s">
        <v>44290</v>
      </c>
    </row>
    <row r="1237" spans="1:1">
      <c r="A1237" s="195" t="s">
        <v>44291</v>
      </c>
    </row>
    <row r="1238" spans="1:1">
      <c r="A1238" s="195" t="s">
        <v>44292</v>
      </c>
    </row>
    <row r="1239" spans="1:1">
      <c r="A1239" s="195" t="s">
        <v>44293</v>
      </c>
    </row>
    <row r="1240" spans="1:1">
      <c r="A1240" s="195" t="s">
        <v>44294</v>
      </c>
    </row>
    <row r="1241" spans="1:1">
      <c r="A1241" s="195" t="s">
        <v>44295</v>
      </c>
    </row>
    <row r="1242" spans="1:1">
      <c r="A1242" s="195" t="s">
        <v>44296</v>
      </c>
    </row>
    <row r="1243" spans="1:1">
      <c r="A1243" s="195" t="s">
        <v>44297</v>
      </c>
    </row>
    <row r="1244" spans="1:1">
      <c r="A1244" s="195" t="s">
        <v>44298</v>
      </c>
    </row>
    <row r="1245" spans="1:1">
      <c r="A1245" s="195" t="s">
        <v>44299</v>
      </c>
    </row>
    <row r="1246" spans="1:1">
      <c r="A1246" s="195" t="s">
        <v>44300</v>
      </c>
    </row>
    <row r="1247" spans="1:1">
      <c r="A1247" s="195" t="s">
        <v>44301</v>
      </c>
    </row>
    <row r="1248" spans="1:1">
      <c r="A1248" s="195" t="s">
        <v>44302</v>
      </c>
    </row>
    <row r="1249" spans="1:1">
      <c r="A1249" s="195" t="s">
        <v>44303</v>
      </c>
    </row>
    <row r="1250" spans="1:1">
      <c r="A1250" s="195" t="s">
        <v>44304</v>
      </c>
    </row>
    <row r="1251" spans="1:1">
      <c r="A1251" s="195" t="s">
        <v>44305</v>
      </c>
    </row>
    <row r="1252" spans="1:1">
      <c r="A1252" s="195" t="s">
        <v>44306</v>
      </c>
    </row>
    <row r="1253" spans="1:1">
      <c r="A1253" s="195" t="s">
        <v>44307</v>
      </c>
    </row>
    <row r="1254" spans="1:1">
      <c r="A1254" s="195" t="s">
        <v>44308</v>
      </c>
    </row>
    <row r="1255" spans="1:1">
      <c r="A1255" s="195" t="s">
        <v>44309</v>
      </c>
    </row>
    <row r="1256" spans="1:1">
      <c r="A1256" s="195" t="s">
        <v>44310</v>
      </c>
    </row>
    <row r="1257" spans="1:1">
      <c r="A1257" s="195" t="s">
        <v>44311</v>
      </c>
    </row>
    <row r="1258" spans="1:1">
      <c r="A1258" s="195" t="s">
        <v>44312</v>
      </c>
    </row>
    <row r="1259" spans="1:1">
      <c r="A1259" s="195" t="s">
        <v>44313</v>
      </c>
    </row>
    <row r="1260" spans="1:1">
      <c r="A1260" s="195" t="s">
        <v>44314</v>
      </c>
    </row>
    <row r="1261" spans="1:1">
      <c r="A1261" s="195" t="s">
        <v>44315</v>
      </c>
    </row>
    <row r="1262" spans="1:1">
      <c r="A1262" s="195" t="s">
        <v>44316</v>
      </c>
    </row>
    <row r="1263" spans="1:1">
      <c r="A1263" s="195" t="s">
        <v>44317</v>
      </c>
    </row>
    <row r="1264" spans="1:1">
      <c r="A1264" s="195" t="s">
        <v>44318</v>
      </c>
    </row>
    <row r="1265" spans="1:1">
      <c r="A1265" s="195" t="s">
        <v>44319</v>
      </c>
    </row>
    <row r="1266" spans="1:1">
      <c r="A1266" s="195" t="s">
        <v>44320</v>
      </c>
    </row>
    <row r="1267" spans="1:1">
      <c r="A1267" s="195" t="s">
        <v>44321</v>
      </c>
    </row>
    <row r="1268" spans="1:1">
      <c r="A1268" s="195" t="s">
        <v>44322</v>
      </c>
    </row>
    <row r="1269" spans="1:1">
      <c r="A1269" s="195" t="s">
        <v>44323</v>
      </c>
    </row>
    <row r="1270" spans="1:1">
      <c r="A1270" s="195" t="s">
        <v>44324</v>
      </c>
    </row>
    <row r="1271" spans="1:1">
      <c r="A1271" s="195" t="s">
        <v>44325</v>
      </c>
    </row>
    <row r="1272" spans="1:1">
      <c r="A1272" s="195" t="s">
        <v>44326</v>
      </c>
    </row>
    <row r="1273" spans="1:1">
      <c r="A1273" s="195" t="s">
        <v>44327</v>
      </c>
    </row>
    <row r="1274" spans="1:1">
      <c r="A1274" s="195" t="s">
        <v>44328</v>
      </c>
    </row>
    <row r="1275" spans="1:1">
      <c r="A1275" s="195" t="s">
        <v>44329</v>
      </c>
    </row>
    <row r="1276" spans="1:1">
      <c r="A1276" s="195" t="s">
        <v>44330</v>
      </c>
    </row>
    <row r="1277" spans="1:1">
      <c r="A1277" s="195" t="s">
        <v>44331</v>
      </c>
    </row>
    <row r="1278" spans="1:1">
      <c r="A1278" s="195" t="s">
        <v>44332</v>
      </c>
    </row>
    <row r="1279" spans="1:1">
      <c r="A1279" s="195" t="s">
        <v>44333</v>
      </c>
    </row>
    <row r="1280" spans="1:1">
      <c r="A1280" s="195" t="s">
        <v>44334</v>
      </c>
    </row>
    <row r="1281" spans="1:1">
      <c r="A1281" s="195" t="s">
        <v>44335</v>
      </c>
    </row>
    <row r="1282" spans="1:1">
      <c r="A1282" s="195" t="s">
        <v>44336</v>
      </c>
    </row>
    <row r="1283" spans="1:1">
      <c r="A1283" s="195" t="s">
        <v>44337</v>
      </c>
    </row>
    <row r="1284" spans="1:1">
      <c r="A1284" s="195" t="s">
        <v>44338</v>
      </c>
    </row>
    <row r="1285" spans="1:1">
      <c r="A1285" s="195" t="s">
        <v>44339</v>
      </c>
    </row>
    <row r="1286" spans="1:1">
      <c r="A1286" s="195" t="s">
        <v>44340</v>
      </c>
    </row>
    <row r="1287" spans="1:1">
      <c r="A1287" s="195" t="s">
        <v>44341</v>
      </c>
    </row>
    <row r="1288" spans="1:1">
      <c r="A1288" s="195" t="s">
        <v>44342</v>
      </c>
    </row>
    <row r="1289" spans="1:1">
      <c r="A1289" s="195" t="s">
        <v>44343</v>
      </c>
    </row>
    <row r="1290" spans="1:1">
      <c r="A1290" s="195" t="s">
        <v>44344</v>
      </c>
    </row>
    <row r="1291" spans="1:1">
      <c r="A1291" s="195" t="s">
        <v>44345</v>
      </c>
    </row>
    <row r="1292" spans="1:1">
      <c r="A1292" s="195" t="s">
        <v>44346</v>
      </c>
    </row>
    <row r="1293" spans="1:1">
      <c r="A1293" s="195" t="s">
        <v>44347</v>
      </c>
    </row>
    <row r="1294" spans="1:1">
      <c r="A1294" s="195" t="s">
        <v>44348</v>
      </c>
    </row>
    <row r="1295" spans="1:1">
      <c r="A1295" s="195" t="s">
        <v>44349</v>
      </c>
    </row>
    <row r="1296" spans="1:1">
      <c r="A1296" s="195" t="s">
        <v>44350</v>
      </c>
    </row>
    <row r="1297" spans="1:1">
      <c r="A1297" s="195" t="s">
        <v>44351</v>
      </c>
    </row>
    <row r="1298" spans="1:1">
      <c r="A1298" s="195" t="s">
        <v>44352</v>
      </c>
    </row>
    <row r="1299" spans="1:1">
      <c r="A1299" s="195" t="s">
        <v>44353</v>
      </c>
    </row>
    <row r="1300" spans="1:1">
      <c r="A1300" s="195" t="s">
        <v>44354</v>
      </c>
    </row>
    <row r="1301" spans="1:1">
      <c r="A1301" s="195" t="s">
        <v>44355</v>
      </c>
    </row>
    <row r="1302" spans="1:1">
      <c r="A1302" s="195" t="s">
        <v>44356</v>
      </c>
    </row>
    <row r="1303" spans="1:1">
      <c r="A1303" s="195" t="s">
        <v>44357</v>
      </c>
    </row>
    <row r="1304" spans="1:1">
      <c r="A1304" s="195" t="s">
        <v>44358</v>
      </c>
    </row>
    <row r="1305" spans="1:1">
      <c r="A1305" s="195" t="s">
        <v>44359</v>
      </c>
    </row>
    <row r="1306" spans="1:1">
      <c r="A1306" s="195" t="s">
        <v>44360</v>
      </c>
    </row>
    <row r="1307" spans="1:1">
      <c r="A1307" s="195" t="s">
        <v>44361</v>
      </c>
    </row>
    <row r="1308" spans="1:1">
      <c r="A1308" s="195" t="s">
        <v>44362</v>
      </c>
    </row>
    <row r="1309" spans="1:1">
      <c r="A1309" s="195" t="s">
        <v>44363</v>
      </c>
    </row>
    <row r="1310" spans="1:1">
      <c r="A1310" s="195" t="s">
        <v>44364</v>
      </c>
    </row>
    <row r="1311" spans="1:1">
      <c r="A1311" s="195" t="s">
        <v>44365</v>
      </c>
    </row>
    <row r="1312" spans="1:1">
      <c r="A1312" s="195" t="s">
        <v>44366</v>
      </c>
    </row>
    <row r="1313" spans="1:1">
      <c r="A1313" s="195" t="s">
        <v>44367</v>
      </c>
    </row>
    <row r="1314" spans="1:1">
      <c r="A1314" s="195" t="s">
        <v>44368</v>
      </c>
    </row>
    <row r="1315" spans="1:1">
      <c r="A1315" s="195" t="s">
        <v>44369</v>
      </c>
    </row>
    <row r="1316" spans="1:1">
      <c r="A1316" s="195" t="s">
        <v>44370</v>
      </c>
    </row>
    <row r="1317" spans="1:1">
      <c r="A1317" s="195" t="s">
        <v>44371</v>
      </c>
    </row>
    <row r="1318" spans="1:1">
      <c r="A1318" s="195" t="s">
        <v>44372</v>
      </c>
    </row>
    <row r="1319" spans="1:1">
      <c r="A1319" s="195" t="s">
        <v>44373</v>
      </c>
    </row>
    <row r="1320" spans="1:1">
      <c r="A1320" s="195" t="s">
        <v>44374</v>
      </c>
    </row>
    <row r="1321" spans="1:1">
      <c r="A1321" s="195" t="s">
        <v>44375</v>
      </c>
    </row>
    <row r="1322" spans="1:1">
      <c r="A1322" s="195" t="s">
        <v>44376</v>
      </c>
    </row>
    <row r="1323" spans="1:1">
      <c r="A1323" s="195" t="s">
        <v>44377</v>
      </c>
    </row>
    <row r="1324" spans="1:1">
      <c r="A1324" s="195" t="s">
        <v>44378</v>
      </c>
    </row>
    <row r="1325" spans="1:1">
      <c r="A1325" s="195" t="s">
        <v>44379</v>
      </c>
    </row>
    <row r="1326" spans="1:1">
      <c r="A1326" s="195" t="s">
        <v>44380</v>
      </c>
    </row>
    <row r="1327" spans="1:1">
      <c r="A1327" s="195" t="s">
        <v>44381</v>
      </c>
    </row>
    <row r="1328" spans="1:1">
      <c r="A1328" s="195" t="s">
        <v>44382</v>
      </c>
    </row>
    <row r="1329" spans="1:1">
      <c r="A1329" s="195" t="s">
        <v>44383</v>
      </c>
    </row>
    <row r="1330" spans="1:1">
      <c r="A1330" s="195" t="s">
        <v>44384</v>
      </c>
    </row>
    <row r="1331" spans="1:1">
      <c r="A1331" s="195" t="s">
        <v>44385</v>
      </c>
    </row>
    <row r="1332" spans="1:1">
      <c r="A1332" s="195" t="s">
        <v>44386</v>
      </c>
    </row>
    <row r="1333" spans="1:1">
      <c r="A1333" s="195" t="s">
        <v>44387</v>
      </c>
    </row>
    <row r="1334" spans="1:1">
      <c r="A1334" s="195" t="s">
        <v>44388</v>
      </c>
    </row>
    <row r="1335" spans="1:1">
      <c r="A1335" s="195" t="s">
        <v>44389</v>
      </c>
    </row>
    <row r="1336" spans="1:1">
      <c r="A1336" s="195" t="s">
        <v>44390</v>
      </c>
    </row>
    <row r="1337" spans="1:1">
      <c r="A1337" s="195" t="s">
        <v>44391</v>
      </c>
    </row>
    <row r="1338" spans="1:1">
      <c r="A1338" s="195" t="s">
        <v>44392</v>
      </c>
    </row>
    <row r="1339" spans="1:1">
      <c r="A1339" s="195" t="s">
        <v>44393</v>
      </c>
    </row>
    <row r="1340" spans="1:1">
      <c r="A1340" s="195" t="s">
        <v>44394</v>
      </c>
    </row>
    <row r="1341" spans="1:1">
      <c r="A1341" s="195" t="s">
        <v>44395</v>
      </c>
    </row>
    <row r="1342" spans="1:1">
      <c r="A1342" s="195" t="s">
        <v>44396</v>
      </c>
    </row>
    <row r="1343" spans="1:1">
      <c r="A1343" s="195" t="s">
        <v>44397</v>
      </c>
    </row>
    <row r="1344" spans="1:1">
      <c r="A1344" s="195" t="s">
        <v>44398</v>
      </c>
    </row>
    <row r="1345" spans="1:1">
      <c r="A1345" s="195" t="s">
        <v>44399</v>
      </c>
    </row>
    <row r="1346" spans="1:1">
      <c r="A1346" s="195" t="s">
        <v>44400</v>
      </c>
    </row>
    <row r="1347" spans="1:1">
      <c r="A1347" s="195" t="s">
        <v>44401</v>
      </c>
    </row>
    <row r="1348" spans="1:1">
      <c r="A1348" s="195" t="s">
        <v>44402</v>
      </c>
    </row>
    <row r="1349" spans="1:1">
      <c r="A1349" s="195" t="s">
        <v>44403</v>
      </c>
    </row>
    <row r="1350" spans="1:1">
      <c r="A1350" s="195" t="s">
        <v>44404</v>
      </c>
    </row>
    <row r="1351" spans="1:1">
      <c r="A1351" s="195" t="s">
        <v>44405</v>
      </c>
    </row>
    <row r="1352" spans="1:1">
      <c r="A1352" s="195" t="s">
        <v>44406</v>
      </c>
    </row>
    <row r="1353" spans="1:1">
      <c r="A1353" s="195" t="s">
        <v>44407</v>
      </c>
    </row>
    <row r="1354" spans="1:1">
      <c r="A1354" s="195" t="s">
        <v>44408</v>
      </c>
    </row>
    <row r="1355" spans="1:1">
      <c r="A1355" s="195" t="s">
        <v>44409</v>
      </c>
    </row>
    <row r="1356" spans="1:1">
      <c r="A1356" s="195" t="s">
        <v>44410</v>
      </c>
    </row>
    <row r="1357" spans="1:1">
      <c r="A1357" s="195" t="s">
        <v>44411</v>
      </c>
    </row>
    <row r="1358" spans="1:1">
      <c r="A1358" s="195" t="s">
        <v>44412</v>
      </c>
    </row>
    <row r="1359" spans="1:1">
      <c r="A1359" s="195" t="s">
        <v>44413</v>
      </c>
    </row>
    <row r="1360" spans="1:1">
      <c r="A1360" s="195" t="s">
        <v>44414</v>
      </c>
    </row>
    <row r="1361" spans="1:1">
      <c r="A1361" s="195" t="s">
        <v>44415</v>
      </c>
    </row>
    <row r="1362" spans="1:1">
      <c r="A1362" s="195" t="s">
        <v>44416</v>
      </c>
    </row>
    <row r="1363" spans="1:1">
      <c r="A1363" s="195" t="s">
        <v>44417</v>
      </c>
    </row>
    <row r="1364" spans="1:1">
      <c r="A1364" s="195" t="s">
        <v>44418</v>
      </c>
    </row>
    <row r="1365" spans="1:1">
      <c r="A1365" s="195" t="s">
        <v>44419</v>
      </c>
    </row>
    <row r="1366" spans="1:1">
      <c r="A1366" s="195" t="s">
        <v>44420</v>
      </c>
    </row>
    <row r="1367" spans="1:1">
      <c r="A1367" s="195" t="s">
        <v>44421</v>
      </c>
    </row>
    <row r="1368" spans="1:1">
      <c r="A1368" s="195" t="s">
        <v>44422</v>
      </c>
    </row>
    <row r="1369" spans="1:1">
      <c r="A1369" s="195" t="s">
        <v>44423</v>
      </c>
    </row>
    <row r="1370" spans="1:1">
      <c r="A1370" s="195" t="s">
        <v>44424</v>
      </c>
    </row>
    <row r="1371" spans="1:1">
      <c r="A1371" s="195" t="s">
        <v>44425</v>
      </c>
    </row>
    <row r="1372" spans="1:1">
      <c r="A1372" s="195" t="s">
        <v>44426</v>
      </c>
    </row>
    <row r="1373" spans="1:1">
      <c r="A1373" s="195" t="s">
        <v>44427</v>
      </c>
    </row>
    <row r="1374" spans="1:1">
      <c r="A1374" s="195" t="s">
        <v>44428</v>
      </c>
    </row>
    <row r="1375" spans="1:1">
      <c r="A1375" s="195" t="s">
        <v>44429</v>
      </c>
    </row>
    <row r="1376" spans="1:1">
      <c r="A1376" s="195" t="s">
        <v>44430</v>
      </c>
    </row>
    <row r="1377" spans="1:1">
      <c r="A1377" s="195" t="s">
        <v>44431</v>
      </c>
    </row>
    <row r="1378" spans="1:1">
      <c r="A1378" s="195" t="s">
        <v>44432</v>
      </c>
    </row>
    <row r="1379" spans="1:1">
      <c r="A1379" s="195" t="s">
        <v>44433</v>
      </c>
    </row>
    <row r="1380" spans="1:1">
      <c r="A1380" s="195" t="s">
        <v>44434</v>
      </c>
    </row>
    <row r="1381" spans="1:1">
      <c r="A1381" s="195" t="s">
        <v>44435</v>
      </c>
    </row>
    <row r="1382" spans="1:1">
      <c r="A1382" s="195" t="s">
        <v>44436</v>
      </c>
    </row>
    <row r="1383" spans="1:1">
      <c r="A1383" s="195" t="s">
        <v>44437</v>
      </c>
    </row>
    <row r="1384" spans="1:1">
      <c r="A1384" s="195" t="s">
        <v>44438</v>
      </c>
    </row>
    <row r="1385" spans="1:1">
      <c r="A1385" s="195" t="s">
        <v>44439</v>
      </c>
    </row>
    <row r="1386" spans="1:1">
      <c r="A1386" s="195" t="s">
        <v>44440</v>
      </c>
    </row>
    <row r="1387" spans="1:1">
      <c r="A1387" s="195" t="s">
        <v>44441</v>
      </c>
    </row>
    <row r="1388" spans="1:1">
      <c r="A1388" s="195" t="s">
        <v>44442</v>
      </c>
    </row>
    <row r="1389" spans="1:1">
      <c r="A1389" s="195" t="s">
        <v>44443</v>
      </c>
    </row>
    <row r="1390" spans="1:1">
      <c r="A1390" s="195" t="s">
        <v>44444</v>
      </c>
    </row>
    <row r="1391" spans="1:1">
      <c r="A1391" s="195" t="s">
        <v>44445</v>
      </c>
    </row>
    <row r="1392" spans="1:1">
      <c r="A1392" s="195" t="s">
        <v>44446</v>
      </c>
    </row>
    <row r="1393" spans="1:1">
      <c r="A1393" s="195" t="s">
        <v>44447</v>
      </c>
    </row>
    <row r="1394" spans="1:1">
      <c r="A1394" s="195" t="s">
        <v>44448</v>
      </c>
    </row>
    <row r="1395" spans="1:1">
      <c r="A1395" s="195" t="s">
        <v>44449</v>
      </c>
    </row>
    <row r="1396" spans="1:1">
      <c r="A1396" s="195" t="s">
        <v>44450</v>
      </c>
    </row>
    <row r="1397" spans="1:1">
      <c r="A1397" s="195" t="s">
        <v>44451</v>
      </c>
    </row>
    <row r="1398" spans="1:1">
      <c r="A1398" s="195" t="s">
        <v>44452</v>
      </c>
    </row>
    <row r="1399" spans="1:1">
      <c r="A1399" s="195" t="s">
        <v>44453</v>
      </c>
    </row>
    <row r="1400" spans="1:1">
      <c r="A1400" s="195" t="s">
        <v>44454</v>
      </c>
    </row>
    <row r="1401" spans="1:1">
      <c r="A1401" s="195" t="s">
        <v>44455</v>
      </c>
    </row>
    <row r="1402" spans="1:1">
      <c r="A1402" s="195" t="s">
        <v>44456</v>
      </c>
    </row>
    <row r="1403" spans="1:1">
      <c r="A1403" s="195" t="s">
        <v>44457</v>
      </c>
    </row>
    <row r="1404" spans="1:1">
      <c r="A1404" s="195" t="s">
        <v>44458</v>
      </c>
    </row>
    <row r="1405" spans="1:1">
      <c r="A1405" s="195" t="s">
        <v>44459</v>
      </c>
    </row>
    <row r="1406" spans="1:1">
      <c r="A1406" s="195" t="s">
        <v>44460</v>
      </c>
    </row>
    <row r="1407" spans="1:1">
      <c r="A1407" s="195" t="s">
        <v>44461</v>
      </c>
    </row>
    <row r="1408" spans="1:1">
      <c r="A1408" s="195" t="s">
        <v>44462</v>
      </c>
    </row>
    <row r="1409" spans="1:1">
      <c r="A1409" s="195" t="s">
        <v>44463</v>
      </c>
    </row>
    <row r="1410" spans="1:1">
      <c r="A1410" s="195" t="s">
        <v>44464</v>
      </c>
    </row>
    <row r="1411" spans="1:1">
      <c r="A1411" s="195" t="s">
        <v>44465</v>
      </c>
    </row>
    <row r="1412" spans="1:1">
      <c r="A1412" s="195" t="s">
        <v>44466</v>
      </c>
    </row>
    <row r="1413" spans="1:1">
      <c r="A1413" s="195" t="s">
        <v>44467</v>
      </c>
    </row>
    <row r="1414" spans="1:1">
      <c r="A1414" s="195" t="s">
        <v>44468</v>
      </c>
    </row>
    <row r="1415" spans="1:1">
      <c r="A1415" s="195" t="s">
        <v>44469</v>
      </c>
    </row>
    <row r="1416" spans="1:1">
      <c r="A1416" s="195" t="s">
        <v>44470</v>
      </c>
    </row>
    <row r="1417" spans="1:1">
      <c r="A1417" s="195" t="s">
        <v>44471</v>
      </c>
    </row>
    <row r="1418" spans="1:1">
      <c r="A1418" s="195" t="s">
        <v>44472</v>
      </c>
    </row>
    <row r="1419" spans="1:1">
      <c r="A1419" s="195" t="s">
        <v>44473</v>
      </c>
    </row>
    <row r="1420" spans="1:1">
      <c r="A1420" s="195" t="s">
        <v>44474</v>
      </c>
    </row>
    <row r="1421" spans="1:1">
      <c r="A1421" s="195" t="s">
        <v>44475</v>
      </c>
    </row>
    <row r="1422" spans="1:1">
      <c r="A1422" s="195" t="s">
        <v>44476</v>
      </c>
    </row>
    <row r="1423" spans="1:1">
      <c r="A1423" s="195" t="s">
        <v>44477</v>
      </c>
    </row>
    <row r="1424" spans="1:1">
      <c r="A1424" s="195" t="s">
        <v>44478</v>
      </c>
    </row>
    <row r="1425" spans="1:1">
      <c r="A1425" s="195" t="s">
        <v>44479</v>
      </c>
    </row>
    <row r="1426" spans="1:1">
      <c r="A1426" s="195" t="s">
        <v>44480</v>
      </c>
    </row>
    <row r="1427" spans="1:1">
      <c r="A1427" s="195" t="s">
        <v>44481</v>
      </c>
    </row>
    <row r="1428" spans="1:1">
      <c r="A1428" s="195" t="s">
        <v>44482</v>
      </c>
    </row>
    <row r="1429" spans="1:1">
      <c r="A1429" s="195" t="s">
        <v>44483</v>
      </c>
    </row>
    <row r="1430" spans="1:1">
      <c r="A1430" s="195" t="s">
        <v>44484</v>
      </c>
    </row>
    <row r="1431" spans="1:1">
      <c r="A1431" s="195" t="s">
        <v>44485</v>
      </c>
    </row>
    <row r="1432" spans="1:1">
      <c r="A1432" s="195" t="s">
        <v>44486</v>
      </c>
    </row>
    <row r="1433" spans="1:1">
      <c r="A1433" s="195" t="s">
        <v>44487</v>
      </c>
    </row>
    <row r="1434" spans="1:1">
      <c r="A1434" s="195" t="s">
        <v>44488</v>
      </c>
    </row>
    <row r="1435" spans="1:1">
      <c r="A1435" s="195" t="s">
        <v>44489</v>
      </c>
    </row>
    <row r="1436" spans="1:1">
      <c r="A1436" s="195" t="s">
        <v>44490</v>
      </c>
    </row>
    <row r="1437" spans="1:1">
      <c r="A1437" s="195" t="s">
        <v>44491</v>
      </c>
    </row>
    <row r="1438" spans="1:1">
      <c r="A1438" s="195" t="s">
        <v>44492</v>
      </c>
    </row>
    <row r="1439" spans="1:1">
      <c r="A1439" s="195" t="s">
        <v>44493</v>
      </c>
    </row>
    <row r="1440" spans="1:1">
      <c r="A1440" s="195" t="s">
        <v>44494</v>
      </c>
    </row>
    <row r="1441" spans="1:1">
      <c r="A1441" s="195" t="s">
        <v>44495</v>
      </c>
    </row>
    <row r="1442" spans="1:1">
      <c r="A1442" s="195" t="s">
        <v>44496</v>
      </c>
    </row>
    <row r="1443" spans="1:1">
      <c r="A1443" s="195" t="s">
        <v>44497</v>
      </c>
    </row>
    <row r="1444" spans="1:1">
      <c r="A1444" s="195" t="s">
        <v>44498</v>
      </c>
    </row>
    <row r="1445" spans="1:1">
      <c r="A1445" s="195" t="s">
        <v>44499</v>
      </c>
    </row>
    <row r="1446" spans="1:1">
      <c r="A1446" s="195" t="s">
        <v>44500</v>
      </c>
    </row>
    <row r="1447" spans="1:1">
      <c r="A1447" s="195" t="s">
        <v>44501</v>
      </c>
    </row>
    <row r="1448" spans="1:1">
      <c r="A1448" s="195" t="s">
        <v>44502</v>
      </c>
    </row>
    <row r="1449" spans="1:1">
      <c r="A1449" s="195" t="s">
        <v>44503</v>
      </c>
    </row>
    <row r="1450" spans="1:1">
      <c r="A1450" s="195" t="s">
        <v>44504</v>
      </c>
    </row>
    <row r="1451" spans="1:1">
      <c r="A1451" s="195" t="s">
        <v>44505</v>
      </c>
    </row>
    <row r="1452" spans="1:1">
      <c r="A1452" s="195" t="s">
        <v>44506</v>
      </c>
    </row>
    <row r="1453" spans="1:1">
      <c r="A1453" s="195" t="s">
        <v>44507</v>
      </c>
    </row>
    <row r="1454" spans="1:1">
      <c r="A1454" s="195" t="s">
        <v>44508</v>
      </c>
    </row>
    <row r="1455" spans="1:1">
      <c r="A1455" s="195" t="s">
        <v>44509</v>
      </c>
    </row>
    <row r="1456" spans="1:1">
      <c r="A1456" s="195" t="s">
        <v>44510</v>
      </c>
    </row>
    <row r="1457" spans="1:1">
      <c r="A1457" s="195" t="s">
        <v>44511</v>
      </c>
    </row>
    <row r="1458" spans="1:1">
      <c r="A1458" s="195" t="s">
        <v>44512</v>
      </c>
    </row>
    <row r="1459" spans="1:1">
      <c r="A1459" s="195" t="s">
        <v>44513</v>
      </c>
    </row>
    <row r="1460" spans="1:1">
      <c r="A1460" s="195" t="s">
        <v>44514</v>
      </c>
    </row>
    <row r="1461" spans="1:1">
      <c r="A1461" s="195" t="s">
        <v>44515</v>
      </c>
    </row>
    <row r="1462" spans="1:1">
      <c r="A1462" s="195" t="s">
        <v>44516</v>
      </c>
    </row>
    <row r="1463" spans="1:1">
      <c r="A1463" s="195" t="s">
        <v>44517</v>
      </c>
    </row>
    <row r="1464" spans="1:1">
      <c r="A1464" s="195" t="s">
        <v>44518</v>
      </c>
    </row>
    <row r="1465" spans="1:1">
      <c r="A1465" s="195" t="s">
        <v>44519</v>
      </c>
    </row>
    <row r="1466" spans="1:1">
      <c r="A1466" s="195" t="s">
        <v>44520</v>
      </c>
    </row>
    <row r="1467" spans="1:1">
      <c r="A1467" s="195" t="s">
        <v>44521</v>
      </c>
    </row>
    <row r="1468" spans="1:1">
      <c r="A1468" s="195" t="s">
        <v>44522</v>
      </c>
    </row>
    <row r="1469" spans="1:1">
      <c r="A1469" s="195" t="s">
        <v>44523</v>
      </c>
    </row>
    <row r="1470" spans="1:1">
      <c r="A1470" s="195" t="s">
        <v>44524</v>
      </c>
    </row>
    <row r="1471" spans="1:1">
      <c r="A1471" s="195" t="s">
        <v>44525</v>
      </c>
    </row>
    <row r="1472" spans="1:1">
      <c r="A1472" s="195" t="s">
        <v>44526</v>
      </c>
    </row>
    <row r="1473" spans="1:1">
      <c r="A1473" s="195" t="s">
        <v>44527</v>
      </c>
    </row>
    <row r="1474" spans="1:1">
      <c r="A1474" s="195" t="s">
        <v>44528</v>
      </c>
    </row>
    <row r="1475" spans="1:1">
      <c r="A1475" s="195" t="s">
        <v>44529</v>
      </c>
    </row>
    <row r="1476" spans="1:1">
      <c r="A1476" s="195" t="s">
        <v>44530</v>
      </c>
    </row>
    <row r="1477" spans="1:1">
      <c r="A1477" s="195" t="s">
        <v>44531</v>
      </c>
    </row>
    <row r="1478" spans="1:1">
      <c r="A1478" s="195" t="s">
        <v>44532</v>
      </c>
    </row>
    <row r="1479" spans="1:1">
      <c r="A1479" s="195" t="s">
        <v>44533</v>
      </c>
    </row>
    <row r="1480" spans="1:1">
      <c r="A1480" s="195" t="s">
        <v>44534</v>
      </c>
    </row>
    <row r="1481" spans="1:1">
      <c r="A1481" s="195" t="s">
        <v>44535</v>
      </c>
    </row>
    <row r="1482" spans="1:1">
      <c r="A1482" s="195" t="s">
        <v>44536</v>
      </c>
    </row>
    <row r="1483" spans="1:1">
      <c r="A1483" s="195" t="s">
        <v>44537</v>
      </c>
    </row>
    <row r="1484" spans="1:1">
      <c r="A1484" s="195" t="s">
        <v>44538</v>
      </c>
    </row>
    <row r="1485" spans="1:1">
      <c r="A1485" s="195" t="s">
        <v>44539</v>
      </c>
    </row>
    <row r="1486" spans="1:1">
      <c r="A1486" s="195" t="s">
        <v>44540</v>
      </c>
    </row>
    <row r="1487" spans="1:1">
      <c r="A1487" s="195" t="s">
        <v>44541</v>
      </c>
    </row>
    <row r="1488" spans="1:1">
      <c r="A1488" s="195" t="s">
        <v>44542</v>
      </c>
    </row>
    <row r="1489" spans="1:1">
      <c r="A1489" s="195" t="s">
        <v>44543</v>
      </c>
    </row>
    <row r="1490" spans="1:1">
      <c r="A1490" s="195" t="s">
        <v>44544</v>
      </c>
    </row>
    <row r="1491" spans="1:1">
      <c r="A1491" s="195" t="s">
        <v>44545</v>
      </c>
    </row>
    <row r="1492" spans="1:1">
      <c r="A1492" s="195" t="s">
        <v>44546</v>
      </c>
    </row>
    <row r="1493" spans="1:1">
      <c r="A1493" s="195" t="s">
        <v>44547</v>
      </c>
    </row>
    <row r="1494" spans="1:1">
      <c r="A1494" s="195" t="s">
        <v>44548</v>
      </c>
    </row>
    <row r="1495" spans="1:1">
      <c r="A1495" s="195" t="s">
        <v>44549</v>
      </c>
    </row>
    <row r="1496" spans="1:1">
      <c r="A1496" s="195" t="s">
        <v>44550</v>
      </c>
    </row>
    <row r="1497" spans="1:1">
      <c r="A1497" s="195" t="s">
        <v>44551</v>
      </c>
    </row>
    <row r="1498" spans="1:1">
      <c r="A1498" s="195" t="s">
        <v>44552</v>
      </c>
    </row>
    <row r="1499" spans="1:1">
      <c r="A1499" s="195" t="s">
        <v>44553</v>
      </c>
    </row>
    <row r="1500" spans="1:1">
      <c r="A1500" s="195" t="s">
        <v>44554</v>
      </c>
    </row>
    <row r="1501" spans="1:1">
      <c r="A1501" s="195" t="s">
        <v>44555</v>
      </c>
    </row>
    <row r="1502" spans="1:1">
      <c r="A1502" s="195" t="s">
        <v>44556</v>
      </c>
    </row>
    <row r="1503" spans="1:1">
      <c r="A1503" s="195" t="s">
        <v>44557</v>
      </c>
    </row>
    <row r="1504" spans="1:1">
      <c r="A1504" s="195" t="s">
        <v>44558</v>
      </c>
    </row>
    <row r="1505" spans="1:1">
      <c r="A1505" s="195" t="s">
        <v>44559</v>
      </c>
    </row>
    <row r="1506" spans="1:1">
      <c r="A1506" s="195" t="s">
        <v>44560</v>
      </c>
    </row>
    <row r="1507" spans="1:1">
      <c r="A1507" s="195" t="s">
        <v>44561</v>
      </c>
    </row>
    <row r="1508" spans="1:1">
      <c r="A1508" s="195" t="s">
        <v>44562</v>
      </c>
    </row>
    <row r="1509" spans="1:1">
      <c r="A1509" s="195" t="s">
        <v>44563</v>
      </c>
    </row>
    <row r="1510" spans="1:1">
      <c r="A1510" s="195" t="s">
        <v>44564</v>
      </c>
    </row>
    <row r="1511" spans="1:1">
      <c r="A1511" s="195" t="s">
        <v>44565</v>
      </c>
    </row>
    <row r="1512" spans="1:1">
      <c r="A1512" s="195" t="s">
        <v>44566</v>
      </c>
    </row>
    <row r="1513" spans="1:1">
      <c r="A1513" s="195" t="s">
        <v>44567</v>
      </c>
    </row>
    <row r="1514" spans="1:1">
      <c r="A1514" s="195" t="s">
        <v>44568</v>
      </c>
    </row>
    <row r="1515" spans="1:1">
      <c r="A1515" s="195" t="s">
        <v>44569</v>
      </c>
    </row>
    <row r="1516" spans="1:1">
      <c r="A1516" s="195" t="s">
        <v>44570</v>
      </c>
    </row>
    <row r="1517" spans="1:1">
      <c r="A1517" s="195" t="s">
        <v>44571</v>
      </c>
    </row>
    <row r="1518" spans="1:1">
      <c r="A1518" s="195" t="s">
        <v>44572</v>
      </c>
    </row>
    <row r="1519" spans="1:1">
      <c r="A1519" s="195" t="s">
        <v>44573</v>
      </c>
    </row>
    <row r="1520" spans="1:1">
      <c r="A1520" s="195" t="s">
        <v>44574</v>
      </c>
    </row>
    <row r="1521" spans="1:1">
      <c r="A1521" s="195" t="s">
        <v>44575</v>
      </c>
    </row>
    <row r="1522" spans="1:1">
      <c r="A1522" s="195" t="s">
        <v>44576</v>
      </c>
    </row>
    <row r="1523" spans="1:1">
      <c r="A1523" s="195" t="s">
        <v>44577</v>
      </c>
    </row>
    <row r="1524" spans="1:1">
      <c r="A1524" s="195" t="s">
        <v>44578</v>
      </c>
    </row>
    <row r="1525" spans="1:1">
      <c r="A1525" s="195" t="s">
        <v>44579</v>
      </c>
    </row>
    <row r="1526" spans="1:1">
      <c r="A1526" s="195" t="s">
        <v>44580</v>
      </c>
    </row>
    <row r="1527" spans="1:1">
      <c r="A1527" s="195" t="s">
        <v>44581</v>
      </c>
    </row>
    <row r="1528" spans="1:1">
      <c r="A1528" s="195" t="s">
        <v>44582</v>
      </c>
    </row>
    <row r="1529" spans="1:1">
      <c r="A1529" s="195" t="s">
        <v>44583</v>
      </c>
    </row>
    <row r="1530" spans="1:1">
      <c r="A1530" s="195" t="s">
        <v>44584</v>
      </c>
    </row>
    <row r="1531" spans="1:1">
      <c r="A1531" s="195" t="s">
        <v>44585</v>
      </c>
    </row>
    <row r="1532" spans="1:1">
      <c r="A1532" s="195" t="s">
        <v>44586</v>
      </c>
    </row>
    <row r="1533" spans="1:1">
      <c r="A1533" s="195" t="s">
        <v>44587</v>
      </c>
    </row>
    <row r="1534" spans="1:1">
      <c r="A1534" s="195" t="s">
        <v>44588</v>
      </c>
    </row>
    <row r="1535" spans="1:1">
      <c r="A1535" s="195" t="s">
        <v>44589</v>
      </c>
    </row>
    <row r="1536" spans="1:1">
      <c r="A1536" s="195" t="s">
        <v>44590</v>
      </c>
    </row>
    <row r="1537" spans="1:1">
      <c r="A1537" s="195" t="s">
        <v>44591</v>
      </c>
    </row>
    <row r="1538" spans="1:1">
      <c r="A1538" s="195" t="s">
        <v>44592</v>
      </c>
    </row>
    <row r="1539" spans="1:1">
      <c r="A1539" s="195" t="s">
        <v>44593</v>
      </c>
    </row>
    <row r="1540" spans="1:1">
      <c r="A1540" s="195" t="s">
        <v>44594</v>
      </c>
    </row>
    <row r="1541" spans="1:1">
      <c r="A1541" s="195" t="s">
        <v>44595</v>
      </c>
    </row>
    <row r="1542" spans="1:1">
      <c r="A1542" s="195" t="s">
        <v>44596</v>
      </c>
    </row>
    <row r="1543" spans="1:1">
      <c r="A1543" s="195" t="s">
        <v>44597</v>
      </c>
    </row>
    <row r="1544" spans="1:1">
      <c r="A1544" s="195" t="s">
        <v>44598</v>
      </c>
    </row>
    <row r="1545" spans="1:1">
      <c r="A1545" s="195" t="s">
        <v>44599</v>
      </c>
    </row>
    <row r="1546" spans="1:1">
      <c r="A1546" s="195" t="s">
        <v>44600</v>
      </c>
    </row>
    <row r="1547" spans="1:1">
      <c r="A1547" s="195" t="s">
        <v>44601</v>
      </c>
    </row>
    <row r="1548" spans="1:1">
      <c r="A1548" s="195" t="s">
        <v>44602</v>
      </c>
    </row>
    <row r="1549" spans="1:1">
      <c r="A1549" s="195" t="s">
        <v>44603</v>
      </c>
    </row>
    <row r="1550" spans="1:1">
      <c r="A1550" s="195" t="s">
        <v>44604</v>
      </c>
    </row>
    <row r="1551" spans="1:1">
      <c r="A1551" s="195" t="s">
        <v>44605</v>
      </c>
    </row>
    <row r="1552" spans="1:1">
      <c r="A1552" s="195" t="s">
        <v>44606</v>
      </c>
    </row>
    <row r="1553" spans="1:1">
      <c r="A1553" s="195" t="s">
        <v>44607</v>
      </c>
    </row>
    <row r="1554" spans="1:1">
      <c r="A1554" s="195" t="s">
        <v>44608</v>
      </c>
    </row>
    <row r="1555" spans="1:1">
      <c r="A1555" s="195" t="s">
        <v>44609</v>
      </c>
    </row>
    <row r="1556" spans="1:1">
      <c r="A1556" s="195" t="s">
        <v>44610</v>
      </c>
    </row>
    <row r="1557" spans="1:1">
      <c r="A1557" s="195" t="s">
        <v>44611</v>
      </c>
    </row>
    <row r="1558" spans="1:1">
      <c r="A1558" s="195" t="s">
        <v>44612</v>
      </c>
    </row>
    <row r="1559" spans="1:1">
      <c r="A1559" s="195" t="s">
        <v>44613</v>
      </c>
    </row>
    <row r="1560" spans="1:1">
      <c r="A1560" s="195" t="s">
        <v>44614</v>
      </c>
    </row>
    <row r="1561" spans="1:1">
      <c r="A1561" s="195" t="s">
        <v>44615</v>
      </c>
    </row>
    <row r="1562" spans="1:1">
      <c r="A1562" s="195" t="s">
        <v>44616</v>
      </c>
    </row>
    <row r="1563" spans="1:1">
      <c r="A1563" s="195" t="s">
        <v>44617</v>
      </c>
    </row>
    <row r="1564" spans="1:1">
      <c r="A1564" s="195" t="s">
        <v>44618</v>
      </c>
    </row>
    <row r="1565" spans="1:1">
      <c r="A1565" s="195" t="s">
        <v>44619</v>
      </c>
    </row>
    <row r="1566" spans="1:1">
      <c r="A1566" s="195" t="s">
        <v>44620</v>
      </c>
    </row>
    <row r="1567" spans="1:1">
      <c r="A1567" s="195" t="s">
        <v>44621</v>
      </c>
    </row>
    <row r="1568" spans="1:1">
      <c r="A1568" s="195" t="s">
        <v>44622</v>
      </c>
    </row>
    <row r="1569" spans="1:1">
      <c r="A1569" s="195" t="s">
        <v>44623</v>
      </c>
    </row>
    <row r="1570" spans="1:1">
      <c r="A1570" s="195" t="s">
        <v>44624</v>
      </c>
    </row>
    <row r="1571" spans="1:1">
      <c r="A1571" s="195" t="s">
        <v>44625</v>
      </c>
    </row>
    <row r="1572" spans="1:1">
      <c r="A1572" s="195" t="s">
        <v>44626</v>
      </c>
    </row>
    <row r="1573" spans="1:1">
      <c r="A1573" s="195" t="s">
        <v>44627</v>
      </c>
    </row>
    <row r="1574" spans="1:1">
      <c r="A1574" s="195" t="s">
        <v>44628</v>
      </c>
    </row>
    <row r="1575" spans="1:1">
      <c r="A1575" s="195" t="s">
        <v>44629</v>
      </c>
    </row>
    <row r="1576" spans="1:1">
      <c r="A1576" s="195" t="s">
        <v>44630</v>
      </c>
    </row>
    <row r="1577" spans="1:1">
      <c r="A1577" s="195" t="s">
        <v>44631</v>
      </c>
    </row>
    <row r="1578" spans="1:1">
      <c r="A1578" s="195" t="s">
        <v>44632</v>
      </c>
    </row>
    <row r="1579" spans="1:1">
      <c r="A1579" s="195" t="s">
        <v>44633</v>
      </c>
    </row>
    <row r="1580" spans="1:1">
      <c r="A1580" s="195" t="s">
        <v>44634</v>
      </c>
    </row>
    <row r="1581" spans="1:1">
      <c r="A1581" s="195" t="s">
        <v>44635</v>
      </c>
    </row>
    <row r="1582" spans="1:1">
      <c r="A1582" s="195" t="s">
        <v>44636</v>
      </c>
    </row>
    <row r="1583" spans="1:1">
      <c r="A1583" s="195" t="s">
        <v>44637</v>
      </c>
    </row>
    <row r="1584" spans="1:1">
      <c r="A1584" s="195" t="s">
        <v>44638</v>
      </c>
    </row>
    <row r="1585" spans="1:1">
      <c r="A1585" s="195" t="s">
        <v>44639</v>
      </c>
    </row>
    <row r="1586" spans="1:1">
      <c r="A1586" s="195" t="s">
        <v>44640</v>
      </c>
    </row>
    <row r="1587" spans="1:1">
      <c r="A1587" s="195" t="s">
        <v>44641</v>
      </c>
    </row>
    <row r="1588" spans="1:1">
      <c r="A1588" s="195" t="s">
        <v>44642</v>
      </c>
    </row>
    <row r="1589" spans="1:1">
      <c r="A1589" s="195" t="s">
        <v>44643</v>
      </c>
    </row>
    <row r="1590" spans="1:1">
      <c r="A1590" s="195" t="s">
        <v>44644</v>
      </c>
    </row>
    <row r="1591" spans="1:1">
      <c r="A1591" s="195" t="s">
        <v>44645</v>
      </c>
    </row>
    <row r="1592" spans="1:1">
      <c r="A1592" s="195" t="s">
        <v>44646</v>
      </c>
    </row>
    <row r="1593" spans="1:1">
      <c r="A1593" s="195" t="s">
        <v>44647</v>
      </c>
    </row>
    <row r="1594" spans="1:1">
      <c r="A1594" s="195" t="s">
        <v>44648</v>
      </c>
    </row>
    <row r="1595" spans="1:1">
      <c r="A1595" s="195" t="s">
        <v>44649</v>
      </c>
    </row>
    <row r="1596" spans="1:1">
      <c r="A1596" s="195" t="s">
        <v>44650</v>
      </c>
    </row>
    <row r="1597" spans="1:1">
      <c r="A1597" s="195" t="s">
        <v>44651</v>
      </c>
    </row>
    <row r="1598" spans="1:1">
      <c r="A1598" s="195" t="s">
        <v>44652</v>
      </c>
    </row>
    <row r="1599" spans="1:1">
      <c r="A1599" s="195" t="s">
        <v>44653</v>
      </c>
    </row>
    <row r="1600" spans="1:1">
      <c r="A1600" s="195" t="s">
        <v>44654</v>
      </c>
    </row>
    <row r="1601" spans="1:1">
      <c r="A1601" s="195" t="s">
        <v>44655</v>
      </c>
    </row>
    <row r="1602" spans="1:1">
      <c r="A1602" s="195" t="s">
        <v>44656</v>
      </c>
    </row>
    <row r="1603" spans="1:1">
      <c r="A1603" s="195" t="s">
        <v>44657</v>
      </c>
    </row>
    <row r="1604" spans="1:1">
      <c r="A1604" s="195" t="s">
        <v>44658</v>
      </c>
    </row>
    <row r="1605" spans="1:1">
      <c r="A1605" s="195" t="s">
        <v>44659</v>
      </c>
    </row>
    <row r="1606" spans="1:1">
      <c r="A1606" s="195" t="s">
        <v>44660</v>
      </c>
    </row>
    <row r="1607" spans="1:1">
      <c r="A1607" s="195" t="s">
        <v>44661</v>
      </c>
    </row>
    <row r="1608" spans="1:1">
      <c r="A1608" s="195" t="s">
        <v>44662</v>
      </c>
    </row>
    <row r="1609" spans="1:1">
      <c r="A1609" s="195" t="s">
        <v>44663</v>
      </c>
    </row>
    <row r="1610" spans="1:1">
      <c r="A1610" s="195" t="s">
        <v>44664</v>
      </c>
    </row>
    <row r="1611" spans="1:1">
      <c r="A1611" s="195" t="s">
        <v>44665</v>
      </c>
    </row>
    <row r="1612" spans="1:1">
      <c r="A1612" s="195" t="s">
        <v>44666</v>
      </c>
    </row>
    <row r="1613" spans="1:1">
      <c r="A1613" s="195" t="s">
        <v>44667</v>
      </c>
    </row>
    <row r="1614" spans="1:1">
      <c r="A1614" s="195" t="s">
        <v>44668</v>
      </c>
    </row>
    <row r="1615" spans="1:1">
      <c r="A1615" s="195" t="s">
        <v>44669</v>
      </c>
    </row>
    <row r="1616" spans="1:1">
      <c r="A1616" s="195" t="s">
        <v>44670</v>
      </c>
    </row>
    <row r="1617" spans="1:1">
      <c r="A1617" s="195" t="s">
        <v>44671</v>
      </c>
    </row>
    <row r="1618" spans="1:1">
      <c r="A1618" s="195" t="s">
        <v>44672</v>
      </c>
    </row>
    <row r="1619" spans="1:1">
      <c r="A1619" s="195" t="s">
        <v>44673</v>
      </c>
    </row>
    <row r="1620" spans="1:1">
      <c r="A1620" s="195" t="s">
        <v>44674</v>
      </c>
    </row>
    <row r="1621" spans="1:1">
      <c r="A1621" s="195" t="s">
        <v>44675</v>
      </c>
    </row>
    <row r="1622" spans="1:1">
      <c r="A1622" s="195" t="s">
        <v>44676</v>
      </c>
    </row>
    <row r="1623" spans="1:1">
      <c r="A1623" s="195" t="s">
        <v>44677</v>
      </c>
    </row>
    <row r="1624" spans="1:1">
      <c r="A1624" s="195" t="s">
        <v>44678</v>
      </c>
    </row>
    <row r="1625" spans="1:1">
      <c r="A1625" s="195" t="s">
        <v>44679</v>
      </c>
    </row>
    <row r="1626" spans="1:1">
      <c r="A1626" s="195" t="s">
        <v>44680</v>
      </c>
    </row>
    <row r="1627" spans="1:1">
      <c r="A1627" s="195" t="s">
        <v>44681</v>
      </c>
    </row>
    <row r="1628" spans="1:1">
      <c r="A1628" s="195" t="s">
        <v>44682</v>
      </c>
    </row>
    <row r="1629" spans="1:1">
      <c r="A1629" s="195" t="s">
        <v>44683</v>
      </c>
    </row>
    <row r="1630" spans="1:1">
      <c r="A1630" s="195" t="s">
        <v>44684</v>
      </c>
    </row>
    <row r="1631" spans="1:1">
      <c r="A1631" s="195" t="s">
        <v>44685</v>
      </c>
    </row>
    <row r="1632" spans="1:1">
      <c r="A1632" s="195" t="s">
        <v>44686</v>
      </c>
    </row>
    <row r="1633" spans="1:1">
      <c r="A1633" s="195" t="s">
        <v>44687</v>
      </c>
    </row>
    <row r="1634" spans="1:1">
      <c r="A1634" s="195" t="s">
        <v>44688</v>
      </c>
    </row>
    <row r="1635" spans="1:1">
      <c r="A1635" s="195" t="s">
        <v>44689</v>
      </c>
    </row>
    <row r="1636" spans="1:1">
      <c r="A1636" s="195" t="s">
        <v>44690</v>
      </c>
    </row>
    <row r="1637" spans="1:1">
      <c r="A1637" s="195" t="s">
        <v>44691</v>
      </c>
    </row>
    <row r="1638" spans="1:1">
      <c r="A1638" s="195" t="s">
        <v>44692</v>
      </c>
    </row>
    <row r="1639" spans="1:1">
      <c r="A1639" s="195" t="s">
        <v>44693</v>
      </c>
    </row>
    <row r="1640" spans="1:1">
      <c r="A1640" s="195" t="s">
        <v>44694</v>
      </c>
    </row>
    <row r="1641" spans="1:1">
      <c r="A1641" s="195" t="s">
        <v>44695</v>
      </c>
    </row>
    <row r="1642" spans="1:1">
      <c r="A1642" s="195" t="s">
        <v>44696</v>
      </c>
    </row>
    <row r="1643" spans="1:1">
      <c r="A1643" s="195" t="s">
        <v>44697</v>
      </c>
    </row>
    <row r="1644" spans="1:1">
      <c r="A1644" s="195" t="s">
        <v>44698</v>
      </c>
    </row>
    <row r="1645" spans="1:1">
      <c r="A1645" s="195" t="s">
        <v>44699</v>
      </c>
    </row>
    <row r="1646" spans="1:1">
      <c r="A1646" s="195" t="s">
        <v>44700</v>
      </c>
    </row>
    <row r="1647" spans="1:1">
      <c r="A1647" s="195" t="s">
        <v>44701</v>
      </c>
    </row>
    <row r="1648" spans="1:1">
      <c r="A1648" s="195" t="s">
        <v>44702</v>
      </c>
    </row>
    <row r="1649" spans="1:1">
      <c r="A1649" s="195" t="s">
        <v>44703</v>
      </c>
    </row>
    <row r="1650" spans="1:1">
      <c r="A1650" s="195" t="s">
        <v>44704</v>
      </c>
    </row>
    <row r="1651" spans="1:1">
      <c r="A1651" s="195" t="s">
        <v>44705</v>
      </c>
    </row>
    <row r="1652" spans="1:1">
      <c r="A1652" s="195" t="s">
        <v>44706</v>
      </c>
    </row>
    <row r="1653" spans="1:1">
      <c r="A1653" s="195" t="s">
        <v>44707</v>
      </c>
    </row>
    <row r="1654" spans="1:1">
      <c r="A1654" s="195" t="s">
        <v>44708</v>
      </c>
    </row>
    <row r="1655" spans="1:1">
      <c r="A1655" s="195" t="s">
        <v>44709</v>
      </c>
    </row>
    <row r="1656" spans="1:1">
      <c r="A1656" s="195" t="s">
        <v>44710</v>
      </c>
    </row>
    <row r="1657" spans="1:1">
      <c r="A1657" s="195" t="s">
        <v>44711</v>
      </c>
    </row>
    <row r="1658" spans="1:1">
      <c r="A1658" s="195" t="s">
        <v>44712</v>
      </c>
    </row>
    <row r="1659" spans="1:1">
      <c r="A1659" s="195" t="s">
        <v>44713</v>
      </c>
    </row>
    <row r="1660" spans="1:1">
      <c r="A1660" s="195" t="s">
        <v>44714</v>
      </c>
    </row>
    <row r="1661" spans="1:1">
      <c r="A1661" s="195" t="s">
        <v>44715</v>
      </c>
    </row>
    <row r="1662" spans="1:1">
      <c r="A1662" s="195" t="s">
        <v>44716</v>
      </c>
    </row>
    <row r="1663" spans="1:1">
      <c r="A1663" s="195" t="s">
        <v>44717</v>
      </c>
    </row>
    <row r="1664" spans="1:1">
      <c r="A1664" s="195" t="s">
        <v>44718</v>
      </c>
    </row>
    <row r="1665" spans="1:1">
      <c r="A1665" s="195" t="s">
        <v>44719</v>
      </c>
    </row>
    <row r="1666" spans="1:1">
      <c r="A1666" s="195" t="s">
        <v>44720</v>
      </c>
    </row>
    <row r="1667" spans="1:1">
      <c r="A1667" s="195" t="s">
        <v>44721</v>
      </c>
    </row>
    <row r="1668" spans="1:1">
      <c r="A1668" s="195" t="s">
        <v>44722</v>
      </c>
    </row>
    <row r="1669" spans="1:1">
      <c r="A1669" s="195" t="s">
        <v>44723</v>
      </c>
    </row>
    <row r="1670" spans="1:1">
      <c r="A1670" s="195" t="s">
        <v>44724</v>
      </c>
    </row>
    <row r="1671" spans="1:1">
      <c r="A1671" s="195" t="s">
        <v>44725</v>
      </c>
    </row>
    <row r="1672" spans="1:1">
      <c r="A1672" s="195" t="s">
        <v>44726</v>
      </c>
    </row>
    <row r="1673" spans="1:1">
      <c r="A1673" s="195" t="s">
        <v>44727</v>
      </c>
    </row>
    <row r="1674" spans="1:1">
      <c r="A1674" s="195" t="s">
        <v>44728</v>
      </c>
    </row>
    <row r="1675" spans="1:1">
      <c r="A1675" s="195" t="s">
        <v>44729</v>
      </c>
    </row>
    <row r="1676" spans="1:1">
      <c r="A1676" s="195" t="s">
        <v>44730</v>
      </c>
    </row>
    <row r="1677" spans="1:1">
      <c r="A1677" s="195" t="s">
        <v>44731</v>
      </c>
    </row>
    <row r="1678" spans="1:1">
      <c r="A1678" s="195" t="s">
        <v>44732</v>
      </c>
    </row>
    <row r="1679" spans="1:1">
      <c r="A1679" s="195" t="s">
        <v>44733</v>
      </c>
    </row>
    <row r="1680" spans="1:1">
      <c r="A1680" s="195" t="s">
        <v>44734</v>
      </c>
    </row>
    <row r="1681" spans="1:1">
      <c r="A1681" s="195" t="s">
        <v>44735</v>
      </c>
    </row>
    <row r="1682" spans="1:1">
      <c r="A1682" s="195" t="s">
        <v>44736</v>
      </c>
    </row>
    <row r="1683" spans="1:1">
      <c r="A1683" s="195" t="s">
        <v>44737</v>
      </c>
    </row>
    <row r="1684" spans="1:1">
      <c r="A1684" s="195" t="s">
        <v>44738</v>
      </c>
    </row>
    <row r="1685" spans="1:1">
      <c r="A1685" s="195" t="s">
        <v>44739</v>
      </c>
    </row>
    <row r="1686" spans="1:1">
      <c r="A1686" s="195" t="s">
        <v>44740</v>
      </c>
    </row>
    <row r="1687" spans="1:1">
      <c r="A1687" s="195" t="s">
        <v>44741</v>
      </c>
    </row>
    <row r="1688" spans="1:1">
      <c r="A1688" s="195" t="s">
        <v>44742</v>
      </c>
    </row>
    <row r="1689" spans="1:1">
      <c r="A1689" s="195" t="s">
        <v>44743</v>
      </c>
    </row>
    <row r="1690" spans="1:1">
      <c r="A1690" s="195" t="s">
        <v>44744</v>
      </c>
    </row>
    <row r="1691" spans="1:1">
      <c r="A1691" s="195" t="s">
        <v>44745</v>
      </c>
    </row>
    <row r="1692" spans="1:1">
      <c r="A1692" s="195" t="s">
        <v>44746</v>
      </c>
    </row>
    <row r="1693" spans="1:1">
      <c r="A1693" s="195" t="s">
        <v>44747</v>
      </c>
    </row>
    <row r="1694" spans="1:1">
      <c r="A1694" s="195" t="s">
        <v>44748</v>
      </c>
    </row>
    <row r="1695" spans="1:1">
      <c r="A1695" s="195" t="s">
        <v>44749</v>
      </c>
    </row>
    <row r="1696" spans="1:1">
      <c r="A1696" s="195" t="s">
        <v>44750</v>
      </c>
    </row>
    <row r="1697" spans="1:1">
      <c r="A1697" s="195" t="s">
        <v>44751</v>
      </c>
    </row>
    <row r="1698" spans="1:1">
      <c r="A1698" s="195" t="s">
        <v>44752</v>
      </c>
    </row>
    <row r="1699" spans="1:1">
      <c r="A1699" s="195" t="s">
        <v>44753</v>
      </c>
    </row>
    <row r="1700" spans="1:1">
      <c r="A1700" s="195" t="s">
        <v>44754</v>
      </c>
    </row>
    <row r="1701" spans="1:1">
      <c r="A1701" s="195" t="s">
        <v>44755</v>
      </c>
    </row>
    <row r="1702" spans="1:1">
      <c r="A1702" s="195" t="s">
        <v>44756</v>
      </c>
    </row>
    <row r="1703" spans="1:1">
      <c r="A1703" s="195" t="s">
        <v>44757</v>
      </c>
    </row>
    <row r="1704" spans="1:1">
      <c r="A1704" s="195" t="s">
        <v>44758</v>
      </c>
    </row>
    <row r="1705" spans="1:1">
      <c r="A1705" s="195" t="s">
        <v>44759</v>
      </c>
    </row>
    <row r="1706" spans="1:1">
      <c r="A1706" s="195" t="s">
        <v>44760</v>
      </c>
    </row>
    <row r="1707" spans="1:1">
      <c r="A1707" s="195" t="s">
        <v>44761</v>
      </c>
    </row>
    <row r="1708" spans="1:1">
      <c r="A1708" s="195" t="s">
        <v>44762</v>
      </c>
    </row>
    <row r="1709" spans="1:1">
      <c r="A1709" s="195" t="s">
        <v>44763</v>
      </c>
    </row>
    <row r="1710" spans="1:1">
      <c r="A1710" s="195" t="s">
        <v>44764</v>
      </c>
    </row>
    <row r="1711" spans="1:1">
      <c r="A1711" s="195" t="s">
        <v>44765</v>
      </c>
    </row>
    <row r="1712" spans="1:1">
      <c r="A1712" s="195" t="s">
        <v>44766</v>
      </c>
    </row>
    <row r="1713" spans="1:1">
      <c r="A1713" s="195" t="s">
        <v>44767</v>
      </c>
    </row>
    <row r="1714" spans="1:1">
      <c r="A1714" s="195" t="s">
        <v>44768</v>
      </c>
    </row>
    <row r="1715" spans="1:1">
      <c r="A1715" s="195" t="s">
        <v>44769</v>
      </c>
    </row>
    <row r="1716" spans="1:1">
      <c r="A1716" s="195" t="s">
        <v>44770</v>
      </c>
    </row>
    <row r="1717" spans="1:1">
      <c r="A1717" s="195" t="s">
        <v>44771</v>
      </c>
    </row>
    <row r="1718" spans="1:1">
      <c r="A1718" s="195" t="s">
        <v>44772</v>
      </c>
    </row>
    <row r="1719" spans="1:1">
      <c r="A1719" s="195" t="s">
        <v>44773</v>
      </c>
    </row>
    <row r="1720" spans="1:1">
      <c r="A1720" s="195" t="s">
        <v>44774</v>
      </c>
    </row>
    <row r="1721" spans="1:1">
      <c r="A1721" s="195" t="s">
        <v>44775</v>
      </c>
    </row>
    <row r="1722" spans="1:1">
      <c r="A1722" s="195" t="s">
        <v>44776</v>
      </c>
    </row>
    <row r="1723" spans="1:1">
      <c r="A1723" s="195" t="s">
        <v>44777</v>
      </c>
    </row>
    <row r="1724" spans="1:1">
      <c r="A1724" s="195" t="s">
        <v>44778</v>
      </c>
    </row>
    <row r="1725" spans="1:1">
      <c r="A1725" s="195" t="s">
        <v>44779</v>
      </c>
    </row>
    <row r="1726" spans="1:1">
      <c r="A1726" s="195" t="s">
        <v>44780</v>
      </c>
    </row>
    <row r="1727" spans="1:1">
      <c r="A1727" s="195" t="s">
        <v>44781</v>
      </c>
    </row>
    <row r="1728" spans="1:1">
      <c r="A1728" s="195" t="s">
        <v>44782</v>
      </c>
    </row>
    <row r="1729" spans="1:1">
      <c r="A1729" s="195" t="s">
        <v>44783</v>
      </c>
    </row>
    <row r="1730" spans="1:1">
      <c r="A1730" s="195" t="s">
        <v>44784</v>
      </c>
    </row>
    <row r="1731" spans="1:1">
      <c r="A1731" s="195" t="s">
        <v>44785</v>
      </c>
    </row>
    <row r="1732" spans="1:1">
      <c r="A1732" s="195" t="s">
        <v>44786</v>
      </c>
    </row>
    <row r="1733" spans="1:1">
      <c r="A1733" s="195" t="s">
        <v>44787</v>
      </c>
    </row>
    <row r="1734" spans="1:1">
      <c r="A1734" s="195" t="s">
        <v>44788</v>
      </c>
    </row>
    <row r="1735" spans="1:1">
      <c r="A1735" s="195" t="s">
        <v>44789</v>
      </c>
    </row>
    <row r="1736" spans="1:1">
      <c r="A1736" s="195" t="s">
        <v>44790</v>
      </c>
    </row>
    <row r="1737" spans="1:1">
      <c r="A1737" s="195" t="s">
        <v>44791</v>
      </c>
    </row>
    <row r="1738" spans="1:1">
      <c r="A1738" s="195" t="s">
        <v>44792</v>
      </c>
    </row>
    <row r="1739" spans="1:1">
      <c r="A1739" s="195" t="s">
        <v>44793</v>
      </c>
    </row>
    <row r="1740" spans="1:1">
      <c r="A1740" s="195" t="s">
        <v>44794</v>
      </c>
    </row>
    <row r="1741" spans="1:1">
      <c r="A1741" s="195" t="s">
        <v>44795</v>
      </c>
    </row>
    <row r="1742" spans="1:1">
      <c r="A1742" s="195" t="s">
        <v>44796</v>
      </c>
    </row>
    <row r="1743" spans="1:1">
      <c r="A1743" s="195" t="s">
        <v>44797</v>
      </c>
    </row>
    <row r="1744" spans="1:1">
      <c r="A1744" s="195" t="s">
        <v>44798</v>
      </c>
    </row>
    <row r="1745" spans="1:1">
      <c r="A1745" s="195" t="s">
        <v>44799</v>
      </c>
    </row>
    <row r="1746" spans="1:1">
      <c r="A1746" s="195" t="s">
        <v>44800</v>
      </c>
    </row>
    <row r="1747" spans="1:1">
      <c r="A1747" s="195" t="s">
        <v>44801</v>
      </c>
    </row>
    <row r="1748" spans="1:1">
      <c r="A1748" s="195" t="s">
        <v>44802</v>
      </c>
    </row>
    <row r="1749" spans="1:1">
      <c r="A1749" s="195" t="s">
        <v>44803</v>
      </c>
    </row>
    <row r="1750" spans="1:1">
      <c r="A1750" s="195" t="s">
        <v>44804</v>
      </c>
    </row>
    <row r="1751" spans="1:1">
      <c r="A1751" s="195" t="s">
        <v>44805</v>
      </c>
    </row>
    <row r="1752" spans="1:1">
      <c r="A1752" s="195" t="s">
        <v>44806</v>
      </c>
    </row>
    <row r="1753" spans="1:1">
      <c r="A1753" s="195" t="s">
        <v>44807</v>
      </c>
    </row>
    <row r="1754" spans="1:1">
      <c r="A1754" s="195" t="s">
        <v>44808</v>
      </c>
    </row>
    <row r="1755" spans="1:1">
      <c r="A1755" s="195" t="s">
        <v>44809</v>
      </c>
    </row>
    <row r="1756" spans="1:1">
      <c r="A1756" s="195" t="s">
        <v>44810</v>
      </c>
    </row>
    <row r="1757" spans="1:1">
      <c r="A1757" s="195" t="s">
        <v>44811</v>
      </c>
    </row>
    <row r="1758" spans="1:1">
      <c r="A1758" s="195" t="s">
        <v>44812</v>
      </c>
    </row>
    <row r="1759" spans="1:1">
      <c r="A1759" s="195" t="s">
        <v>44813</v>
      </c>
    </row>
    <row r="1760" spans="1:1">
      <c r="A1760" s="195" t="s">
        <v>44814</v>
      </c>
    </row>
    <row r="1761" spans="1:1">
      <c r="A1761" s="195" t="s">
        <v>44815</v>
      </c>
    </row>
    <row r="1762" spans="1:1">
      <c r="A1762" s="195" t="s">
        <v>44816</v>
      </c>
    </row>
    <row r="1763" spans="1:1">
      <c r="A1763" s="195" t="s">
        <v>44817</v>
      </c>
    </row>
    <row r="1764" spans="1:1">
      <c r="A1764" s="195" t="s">
        <v>44818</v>
      </c>
    </row>
    <row r="1765" spans="1:1">
      <c r="A1765" s="195" t="s">
        <v>44819</v>
      </c>
    </row>
    <row r="1766" spans="1:1">
      <c r="A1766" s="195" t="s">
        <v>44820</v>
      </c>
    </row>
    <row r="1767" spans="1:1">
      <c r="A1767" s="195" t="s">
        <v>44821</v>
      </c>
    </row>
    <row r="1768" spans="1:1">
      <c r="A1768" s="195" t="s">
        <v>44822</v>
      </c>
    </row>
    <row r="1769" spans="1:1">
      <c r="A1769" s="195" t="s">
        <v>44823</v>
      </c>
    </row>
    <row r="1770" spans="1:1">
      <c r="A1770" s="195" t="s">
        <v>44824</v>
      </c>
    </row>
    <row r="1771" spans="1:1">
      <c r="A1771" s="195" t="s">
        <v>44825</v>
      </c>
    </row>
    <row r="1772" spans="1:1">
      <c r="A1772" s="195" t="s">
        <v>44826</v>
      </c>
    </row>
    <row r="1773" spans="1:1">
      <c r="A1773" s="195" t="s">
        <v>44827</v>
      </c>
    </row>
    <row r="1774" spans="1:1">
      <c r="A1774" s="195" t="s">
        <v>44828</v>
      </c>
    </row>
    <row r="1775" spans="1:1">
      <c r="A1775" s="195" t="s">
        <v>44829</v>
      </c>
    </row>
    <row r="1776" spans="1:1">
      <c r="A1776" s="195" t="s">
        <v>44830</v>
      </c>
    </row>
    <row r="1777" spans="1:1">
      <c r="A1777" s="195" t="s">
        <v>44831</v>
      </c>
    </row>
    <row r="1778" spans="1:1">
      <c r="A1778" s="195" t="s">
        <v>44832</v>
      </c>
    </row>
    <row r="1779" spans="1:1">
      <c r="A1779" s="195" t="s">
        <v>44833</v>
      </c>
    </row>
    <row r="1780" spans="1:1">
      <c r="A1780" s="195" t="s">
        <v>44834</v>
      </c>
    </row>
    <row r="1781" spans="1:1">
      <c r="A1781" s="195" t="s">
        <v>44835</v>
      </c>
    </row>
    <row r="1782" spans="1:1">
      <c r="A1782" s="195" t="s">
        <v>44836</v>
      </c>
    </row>
    <row r="1783" spans="1:1">
      <c r="A1783" s="195" t="s">
        <v>44837</v>
      </c>
    </row>
    <row r="1784" spans="1:1">
      <c r="A1784" s="195" t="s">
        <v>44838</v>
      </c>
    </row>
    <row r="1785" spans="1:1">
      <c r="A1785" s="195" t="s">
        <v>44839</v>
      </c>
    </row>
    <row r="1786" spans="1:1">
      <c r="A1786" s="195" t="s">
        <v>44840</v>
      </c>
    </row>
    <row r="1787" spans="1:1">
      <c r="A1787" s="195" t="s">
        <v>44841</v>
      </c>
    </row>
    <row r="1788" spans="1:1">
      <c r="A1788" s="195" t="s">
        <v>44842</v>
      </c>
    </row>
    <row r="1789" spans="1:1">
      <c r="A1789" s="195" t="s">
        <v>44843</v>
      </c>
    </row>
    <row r="1790" spans="1:1">
      <c r="A1790" s="195" t="s">
        <v>44844</v>
      </c>
    </row>
    <row r="1791" spans="1:1">
      <c r="A1791" s="195" t="s">
        <v>44845</v>
      </c>
    </row>
    <row r="1792" spans="1:1">
      <c r="A1792" s="195" t="s">
        <v>44846</v>
      </c>
    </row>
    <row r="1793" spans="1:1">
      <c r="A1793" s="195" t="s">
        <v>44847</v>
      </c>
    </row>
    <row r="1794" spans="1:1">
      <c r="A1794" s="195" t="s">
        <v>44848</v>
      </c>
    </row>
    <row r="1795" spans="1:1">
      <c r="A1795" s="195" t="s">
        <v>44849</v>
      </c>
    </row>
    <row r="1796" spans="1:1">
      <c r="A1796" s="195" t="s">
        <v>44850</v>
      </c>
    </row>
    <row r="1797" spans="1:1">
      <c r="A1797" s="195" t="s">
        <v>44851</v>
      </c>
    </row>
    <row r="1798" spans="1:1">
      <c r="A1798" s="195" t="s">
        <v>44852</v>
      </c>
    </row>
    <row r="1799" spans="1:1">
      <c r="A1799" s="195" t="s">
        <v>44853</v>
      </c>
    </row>
    <row r="1800" spans="1:1">
      <c r="A1800" s="195" t="s">
        <v>44854</v>
      </c>
    </row>
    <row r="1801" spans="1:1">
      <c r="A1801" s="195" t="s">
        <v>44855</v>
      </c>
    </row>
    <row r="1802" spans="1:1">
      <c r="A1802" s="195" t="s">
        <v>44856</v>
      </c>
    </row>
    <row r="1803" spans="1:1">
      <c r="A1803" s="195" t="s">
        <v>44857</v>
      </c>
    </row>
    <row r="1804" spans="1:1">
      <c r="A1804" s="195" t="s">
        <v>44858</v>
      </c>
    </row>
    <row r="1805" spans="1:1">
      <c r="A1805" s="195" t="s">
        <v>44859</v>
      </c>
    </row>
    <row r="1806" spans="1:1">
      <c r="A1806" s="195" t="s">
        <v>44860</v>
      </c>
    </row>
    <row r="1807" spans="1:1">
      <c r="A1807" s="195" t="s">
        <v>44861</v>
      </c>
    </row>
    <row r="1808" spans="1:1">
      <c r="A1808" s="195" t="s">
        <v>44862</v>
      </c>
    </row>
    <row r="1809" spans="1:1">
      <c r="A1809" s="195" t="s">
        <v>44863</v>
      </c>
    </row>
    <row r="1810" spans="1:1">
      <c r="A1810" s="195" t="s">
        <v>44864</v>
      </c>
    </row>
    <row r="1811" spans="1:1">
      <c r="A1811" s="195" t="s">
        <v>44865</v>
      </c>
    </row>
    <row r="1812" spans="1:1">
      <c r="A1812" s="195" t="s">
        <v>44866</v>
      </c>
    </row>
    <row r="1813" spans="1:1">
      <c r="A1813" s="195" t="s">
        <v>44867</v>
      </c>
    </row>
    <row r="1814" spans="1:1">
      <c r="A1814" s="195" t="s">
        <v>44868</v>
      </c>
    </row>
    <row r="1815" spans="1:1">
      <c r="A1815" s="195" t="s">
        <v>44869</v>
      </c>
    </row>
    <row r="1816" spans="1:1">
      <c r="A1816" s="195" t="s">
        <v>44870</v>
      </c>
    </row>
    <row r="1817" spans="1:1">
      <c r="A1817" s="195" t="s">
        <v>44871</v>
      </c>
    </row>
    <row r="1818" spans="1:1">
      <c r="A1818" s="195" t="s">
        <v>44872</v>
      </c>
    </row>
    <row r="1819" spans="1:1">
      <c r="A1819" s="195" t="s">
        <v>44873</v>
      </c>
    </row>
    <row r="1820" spans="1:1">
      <c r="A1820" s="195" t="s">
        <v>44874</v>
      </c>
    </row>
    <row r="1821" spans="1:1">
      <c r="A1821" s="195" t="s">
        <v>44875</v>
      </c>
    </row>
    <row r="1822" spans="1:1">
      <c r="A1822" s="195" t="s">
        <v>44876</v>
      </c>
    </row>
    <row r="1823" spans="1:1">
      <c r="A1823" s="195" t="s">
        <v>44877</v>
      </c>
    </row>
    <row r="1824" spans="1:1">
      <c r="A1824" s="195" t="s">
        <v>44878</v>
      </c>
    </row>
    <row r="1825" spans="1:1">
      <c r="A1825" s="195" t="s">
        <v>44879</v>
      </c>
    </row>
    <row r="1826" spans="1:1">
      <c r="A1826" s="195" t="s">
        <v>44880</v>
      </c>
    </row>
    <row r="1827" spans="1:1">
      <c r="A1827" s="195" t="s">
        <v>44881</v>
      </c>
    </row>
    <row r="1828" spans="1:1">
      <c r="A1828" s="195" t="s">
        <v>44882</v>
      </c>
    </row>
    <row r="1829" spans="1:1">
      <c r="A1829" s="195" t="s">
        <v>44883</v>
      </c>
    </row>
    <row r="1830" spans="1:1">
      <c r="A1830" s="195" t="s">
        <v>44884</v>
      </c>
    </row>
    <row r="1831" spans="1:1">
      <c r="A1831" s="195" t="s">
        <v>44885</v>
      </c>
    </row>
    <row r="1832" spans="1:1">
      <c r="A1832" s="195" t="s">
        <v>44886</v>
      </c>
    </row>
    <row r="1833" spans="1:1">
      <c r="A1833" s="195" t="s">
        <v>44887</v>
      </c>
    </row>
    <row r="1834" spans="1:1">
      <c r="A1834" s="195" t="s">
        <v>44888</v>
      </c>
    </row>
    <row r="1835" spans="1:1">
      <c r="A1835" s="195" t="s">
        <v>44889</v>
      </c>
    </row>
    <row r="1836" spans="1:1">
      <c r="A1836" s="195" t="s">
        <v>44890</v>
      </c>
    </row>
    <row r="1837" spans="1:1">
      <c r="A1837" s="195" t="s">
        <v>44891</v>
      </c>
    </row>
    <row r="1838" spans="1:1">
      <c r="A1838" s="195" t="s">
        <v>44892</v>
      </c>
    </row>
    <row r="1839" spans="1:1">
      <c r="A1839" s="195" t="s">
        <v>44893</v>
      </c>
    </row>
    <row r="1840" spans="1:1">
      <c r="A1840" s="195" t="s">
        <v>44894</v>
      </c>
    </row>
    <row r="1841" spans="1:1">
      <c r="A1841" s="195" t="s">
        <v>44895</v>
      </c>
    </row>
    <row r="1842" spans="1:1">
      <c r="A1842" s="195" t="s">
        <v>44896</v>
      </c>
    </row>
    <row r="1843" spans="1:1">
      <c r="A1843" s="195" t="s">
        <v>44897</v>
      </c>
    </row>
    <row r="1844" spans="1:1">
      <c r="A1844" s="195" t="s">
        <v>44898</v>
      </c>
    </row>
    <row r="1845" spans="1:1">
      <c r="A1845" s="195" t="s">
        <v>44899</v>
      </c>
    </row>
    <row r="1846" spans="1:1">
      <c r="A1846" s="195" t="s">
        <v>44900</v>
      </c>
    </row>
    <row r="1847" spans="1:1">
      <c r="A1847" s="195" t="s">
        <v>44901</v>
      </c>
    </row>
    <row r="1848" spans="1:1">
      <c r="A1848" s="195" t="s">
        <v>44902</v>
      </c>
    </row>
    <row r="1849" spans="1:1">
      <c r="A1849" s="195" t="s">
        <v>44903</v>
      </c>
    </row>
    <row r="1850" spans="1:1">
      <c r="A1850" s="195" t="s">
        <v>44904</v>
      </c>
    </row>
    <row r="1851" spans="1:1">
      <c r="A1851" s="195" t="s">
        <v>44905</v>
      </c>
    </row>
    <row r="1852" spans="1:1">
      <c r="A1852" s="195" t="s">
        <v>44906</v>
      </c>
    </row>
    <row r="1853" spans="1:1">
      <c r="A1853" s="195" t="s">
        <v>44907</v>
      </c>
    </row>
    <row r="1854" spans="1:1">
      <c r="A1854" s="195" t="s">
        <v>44908</v>
      </c>
    </row>
    <row r="1855" spans="1:1">
      <c r="A1855" s="195" t="s">
        <v>44909</v>
      </c>
    </row>
    <row r="1856" spans="1:1">
      <c r="A1856" s="195" t="s">
        <v>44910</v>
      </c>
    </row>
    <row r="1857" spans="1:1">
      <c r="A1857" s="195" t="s">
        <v>44911</v>
      </c>
    </row>
    <row r="1858" spans="1:1">
      <c r="A1858" s="195" t="s">
        <v>44912</v>
      </c>
    </row>
    <row r="1859" spans="1:1">
      <c r="A1859" s="195" t="s">
        <v>44913</v>
      </c>
    </row>
    <row r="1860" spans="1:1">
      <c r="A1860" s="195" t="s">
        <v>44914</v>
      </c>
    </row>
    <row r="1861" spans="1:1">
      <c r="A1861" s="195" t="s">
        <v>44915</v>
      </c>
    </row>
    <row r="1862" spans="1:1">
      <c r="A1862" s="195" t="s">
        <v>44916</v>
      </c>
    </row>
    <row r="1863" spans="1:1">
      <c r="A1863" s="195" t="s">
        <v>44917</v>
      </c>
    </row>
    <row r="1864" spans="1:1">
      <c r="A1864" s="195" t="s">
        <v>44918</v>
      </c>
    </row>
    <row r="1865" spans="1:1">
      <c r="A1865" s="195" t="s">
        <v>44919</v>
      </c>
    </row>
    <row r="1866" spans="1:1">
      <c r="A1866" s="195" t="s">
        <v>44920</v>
      </c>
    </row>
    <row r="1867" spans="1:1">
      <c r="A1867" s="195" t="s">
        <v>44921</v>
      </c>
    </row>
    <row r="1868" spans="1:1">
      <c r="A1868" s="195" t="s">
        <v>44922</v>
      </c>
    </row>
    <row r="1869" spans="1:1">
      <c r="A1869" s="195" t="s">
        <v>44923</v>
      </c>
    </row>
    <row r="1870" spans="1:1">
      <c r="A1870" s="195" t="s">
        <v>44924</v>
      </c>
    </row>
    <row r="1871" spans="1:1">
      <c r="A1871" s="195" t="s">
        <v>44925</v>
      </c>
    </row>
    <row r="1872" spans="1:1">
      <c r="A1872" s="195" t="s">
        <v>44926</v>
      </c>
    </row>
    <row r="1873" spans="1:1">
      <c r="A1873" s="195" t="s">
        <v>44927</v>
      </c>
    </row>
    <row r="1874" spans="1:1">
      <c r="A1874" s="195" t="s">
        <v>44928</v>
      </c>
    </row>
    <row r="1875" spans="1:1">
      <c r="A1875" s="195" t="s">
        <v>44929</v>
      </c>
    </row>
    <row r="1876" spans="1:1">
      <c r="A1876" s="195" t="s">
        <v>44930</v>
      </c>
    </row>
    <row r="1877" spans="1:1">
      <c r="A1877" s="195" t="s">
        <v>44931</v>
      </c>
    </row>
    <row r="1878" spans="1:1">
      <c r="A1878" s="195" t="s">
        <v>44932</v>
      </c>
    </row>
    <row r="1879" spans="1:1">
      <c r="A1879" s="195" t="s">
        <v>44933</v>
      </c>
    </row>
    <row r="1880" spans="1:1">
      <c r="A1880" s="195" t="s">
        <v>44934</v>
      </c>
    </row>
    <row r="1881" spans="1:1">
      <c r="A1881" s="195" t="s">
        <v>44935</v>
      </c>
    </row>
    <row r="1882" spans="1:1">
      <c r="A1882" s="195" t="s">
        <v>44936</v>
      </c>
    </row>
    <row r="1883" spans="1:1">
      <c r="A1883" s="195" t="s">
        <v>44937</v>
      </c>
    </row>
    <row r="1884" spans="1:1">
      <c r="A1884" s="195" t="s">
        <v>44938</v>
      </c>
    </row>
    <row r="1885" spans="1:1">
      <c r="A1885" s="195" t="s">
        <v>44939</v>
      </c>
    </row>
    <row r="1886" spans="1:1">
      <c r="A1886" s="195" t="s">
        <v>44940</v>
      </c>
    </row>
    <row r="1887" spans="1:1">
      <c r="A1887" s="195" t="s">
        <v>44941</v>
      </c>
    </row>
    <row r="1888" spans="1:1">
      <c r="A1888" s="195" t="s">
        <v>44942</v>
      </c>
    </row>
    <row r="1889" spans="1:1">
      <c r="A1889" s="195" t="s">
        <v>44943</v>
      </c>
    </row>
    <row r="1890" spans="1:1">
      <c r="A1890" s="195" t="s">
        <v>44944</v>
      </c>
    </row>
    <row r="1891" spans="1:1">
      <c r="A1891" s="195" t="s">
        <v>44945</v>
      </c>
    </row>
    <row r="1892" spans="1:1">
      <c r="A1892" s="195" t="s">
        <v>44946</v>
      </c>
    </row>
    <row r="1893" spans="1:1">
      <c r="A1893" s="195" t="s">
        <v>44947</v>
      </c>
    </row>
    <row r="1894" spans="1:1">
      <c r="A1894" s="195" t="s">
        <v>44948</v>
      </c>
    </row>
    <row r="1895" spans="1:1">
      <c r="A1895" s="195" t="s">
        <v>44949</v>
      </c>
    </row>
    <row r="1896" spans="1:1">
      <c r="A1896" s="195" t="s">
        <v>44950</v>
      </c>
    </row>
    <row r="1897" spans="1:1">
      <c r="A1897" s="195" t="s">
        <v>44951</v>
      </c>
    </row>
    <row r="1898" spans="1:1">
      <c r="A1898" s="195" t="s">
        <v>44952</v>
      </c>
    </row>
    <row r="1899" spans="1:1">
      <c r="A1899" s="195" t="s">
        <v>44953</v>
      </c>
    </row>
    <row r="1900" spans="1:1">
      <c r="A1900" s="195" t="s">
        <v>44954</v>
      </c>
    </row>
    <row r="1901" spans="1:1">
      <c r="A1901" s="195" t="s">
        <v>44955</v>
      </c>
    </row>
    <row r="1902" spans="1:1">
      <c r="A1902" s="195" t="s">
        <v>44956</v>
      </c>
    </row>
    <row r="1903" spans="1:1">
      <c r="A1903" s="195" t="s">
        <v>44957</v>
      </c>
    </row>
    <row r="1904" spans="1:1">
      <c r="A1904" s="195" t="s">
        <v>44958</v>
      </c>
    </row>
    <row r="1905" spans="1:1">
      <c r="A1905" s="195" t="s">
        <v>44959</v>
      </c>
    </row>
    <row r="1906" spans="1:1">
      <c r="A1906" s="195" t="s">
        <v>44960</v>
      </c>
    </row>
    <row r="1907" spans="1:1">
      <c r="A1907" s="195" t="s">
        <v>44961</v>
      </c>
    </row>
    <row r="1908" spans="1:1">
      <c r="A1908" s="195" t="s">
        <v>44962</v>
      </c>
    </row>
    <row r="1909" spans="1:1">
      <c r="A1909" s="195" t="s">
        <v>44963</v>
      </c>
    </row>
    <row r="1910" spans="1:1">
      <c r="A1910" s="195" t="s">
        <v>44964</v>
      </c>
    </row>
    <row r="1911" spans="1:1">
      <c r="A1911" s="195" t="s">
        <v>44965</v>
      </c>
    </row>
    <row r="1912" spans="1:1">
      <c r="A1912" s="195" t="s">
        <v>44966</v>
      </c>
    </row>
    <row r="1913" spans="1:1">
      <c r="A1913" s="195" t="s">
        <v>44967</v>
      </c>
    </row>
    <row r="1914" spans="1:1">
      <c r="A1914" s="195" t="s">
        <v>44968</v>
      </c>
    </row>
    <row r="1915" spans="1:1">
      <c r="A1915" s="195" t="s">
        <v>44969</v>
      </c>
    </row>
    <row r="1916" spans="1:1">
      <c r="A1916" s="195" t="s">
        <v>44970</v>
      </c>
    </row>
    <row r="1917" spans="1:1">
      <c r="A1917" s="195" t="s">
        <v>44971</v>
      </c>
    </row>
    <row r="1918" spans="1:1">
      <c r="A1918" s="195" t="s">
        <v>44972</v>
      </c>
    </row>
    <row r="1919" spans="1:1">
      <c r="A1919" s="195" t="s">
        <v>44973</v>
      </c>
    </row>
    <row r="1920" spans="1:1">
      <c r="A1920" s="195" t="s">
        <v>44974</v>
      </c>
    </row>
    <row r="1921" spans="1:1">
      <c r="A1921" s="195" t="s">
        <v>44975</v>
      </c>
    </row>
    <row r="1922" spans="1:1">
      <c r="A1922" s="195" t="s">
        <v>44976</v>
      </c>
    </row>
    <row r="1923" spans="1:1">
      <c r="A1923" s="195" t="s">
        <v>44977</v>
      </c>
    </row>
    <row r="1924" spans="1:1">
      <c r="A1924" s="195" t="s">
        <v>44978</v>
      </c>
    </row>
    <row r="1925" spans="1:1">
      <c r="A1925" s="195" t="s">
        <v>44979</v>
      </c>
    </row>
    <row r="1926" spans="1:1">
      <c r="A1926" s="195" t="s">
        <v>44980</v>
      </c>
    </row>
    <row r="1927" spans="1:1">
      <c r="A1927" s="195" t="s">
        <v>44981</v>
      </c>
    </row>
    <row r="1928" spans="1:1">
      <c r="A1928" s="195" t="s">
        <v>44982</v>
      </c>
    </row>
    <row r="1929" spans="1:1">
      <c r="A1929" s="195" t="s">
        <v>44983</v>
      </c>
    </row>
    <row r="1930" spans="1:1">
      <c r="A1930" s="195" t="s">
        <v>44984</v>
      </c>
    </row>
    <row r="1931" spans="1:1">
      <c r="A1931" s="195" t="s">
        <v>44985</v>
      </c>
    </row>
    <row r="1932" spans="1:1">
      <c r="A1932" s="195" t="s">
        <v>44986</v>
      </c>
    </row>
    <row r="1933" spans="1:1">
      <c r="A1933" s="195" t="s">
        <v>44987</v>
      </c>
    </row>
    <row r="1934" spans="1:1">
      <c r="A1934" s="195" t="s">
        <v>44988</v>
      </c>
    </row>
    <row r="1935" spans="1:1">
      <c r="A1935" s="195" t="s">
        <v>44989</v>
      </c>
    </row>
    <row r="1936" spans="1:1">
      <c r="A1936" s="195" t="s">
        <v>44990</v>
      </c>
    </row>
    <row r="1937" spans="1:1">
      <c r="A1937" s="195" t="s">
        <v>44991</v>
      </c>
    </row>
    <row r="1938" spans="1:1">
      <c r="A1938" s="195" t="s">
        <v>44992</v>
      </c>
    </row>
    <row r="1939" spans="1:1">
      <c r="A1939" s="195" t="s">
        <v>44993</v>
      </c>
    </row>
    <row r="1940" spans="1:1">
      <c r="A1940" s="195" t="s">
        <v>44994</v>
      </c>
    </row>
    <row r="1941" spans="1:1">
      <c r="A1941" s="195" t="s">
        <v>44995</v>
      </c>
    </row>
    <row r="1942" spans="1:1">
      <c r="A1942" s="195" t="s">
        <v>44996</v>
      </c>
    </row>
    <row r="1943" spans="1:1">
      <c r="A1943" s="195" t="s">
        <v>44997</v>
      </c>
    </row>
    <row r="1944" spans="1:1">
      <c r="A1944" s="195" t="s">
        <v>44998</v>
      </c>
    </row>
    <row r="1945" spans="1:1">
      <c r="A1945" s="195" t="s">
        <v>44999</v>
      </c>
    </row>
    <row r="1946" spans="1:1">
      <c r="A1946" s="195" t="s">
        <v>45000</v>
      </c>
    </row>
    <row r="1947" spans="1:1">
      <c r="A1947" s="195" t="s">
        <v>45001</v>
      </c>
    </row>
    <row r="1948" spans="1:1">
      <c r="A1948" s="195" t="s">
        <v>45002</v>
      </c>
    </row>
    <row r="1949" spans="1:1">
      <c r="A1949" s="195" t="s">
        <v>45003</v>
      </c>
    </row>
    <row r="1950" spans="1:1">
      <c r="A1950" s="195" t="s">
        <v>45004</v>
      </c>
    </row>
    <row r="1951" spans="1:1">
      <c r="A1951" s="195" t="s">
        <v>45005</v>
      </c>
    </row>
    <row r="1952" spans="1:1">
      <c r="A1952" s="195" t="s">
        <v>45006</v>
      </c>
    </row>
    <row r="1953" spans="1:1">
      <c r="A1953" s="195" t="s">
        <v>45007</v>
      </c>
    </row>
    <row r="1954" spans="1:1">
      <c r="A1954" s="195" t="s">
        <v>45008</v>
      </c>
    </row>
    <row r="1955" spans="1:1">
      <c r="A1955" s="195" t="s">
        <v>45009</v>
      </c>
    </row>
    <row r="1956" spans="1:1">
      <c r="A1956" s="195" t="s">
        <v>45010</v>
      </c>
    </row>
    <row r="1957" spans="1:1">
      <c r="A1957" s="195" t="s">
        <v>45011</v>
      </c>
    </row>
    <row r="1958" spans="1:1">
      <c r="A1958" s="195" t="s">
        <v>45012</v>
      </c>
    </row>
    <row r="1959" spans="1:1">
      <c r="A1959" s="195" t="s">
        <v>45013</v>
      </c>
    </row>
    <row r="1960" spans="1:1">
      <c r="A1960" s="195" t="s">
        <v>45014</v>
      </c>
    </row>
    <row r="1961" spans="1:1">
      <c r="A1961" s="195" t="s">
        <v>45015</v>
      </c>
    </row>
    <row r="1962" spans="1:1">
      <c r="A1962" s="195" t="s">
        <v>45016</v>
      </c>
    </row>
    <row r="1963" spans="1:1">
      <c r="A1963" s="195" t="s">
        <v>45017</v>
      </c>
    </row>
    <row r="1964" spans="1:1">
      <c r="A1964" s="195" t="s">
        <v>45018</v>
      </c>
    </row>
    <row r="1965" spans="1:1">
      <c r="A1965" s="195" t="s">
        <v>45019</v>
      </c>
    </row>
    <row r="1966" spans="1:1">
      <c r="A1966" s="195" t="s">
        <v>45020</v>
      </c>
    </row>
    <row r="1967" spans="1:1">
      <c r="A1967" s="195" t="s">
        <v>45021</v>
      </c>
    </row>
    <row r="1968" spans="1:1">
      <c r="A1968" s="195" t="s">
        <v>45022</v>
      </c>
    </row>
    <row r="1969" spans="1:1">
      <c r="A1969" s="195" t="s">
        <v>45023</v>
      </c>
    </row>
    <row r="1970" spans="1:1">
      <c r="A1970" s="195" t="s">
        <v>45024</v>
      </c>
    </row>
    <row r="1971" spans="1:1">
      <c r="A1971" s="195" t="s">
        <v>45025</v>
      </c>
    </row>
    <row r="1972" spans="1:1">
      <c r="A1972" s="195" t="s">
        <v>45026</v>
      </c>
    </row>
    <row r="1973" spans="1:1">
      <c r="A1973" s="195" t="s">
        <v>45027</v>
      </c>
    </row>
    <row r="1974" spans="1:1">
      <c r="A1974" s="195" t="s">
        <v>45028</v>
      </c>
    </row>
    <row r="1975" spans="1:1">
      <c r="A1975" s="195" t="s">
        <v>45029</v>
      </c>
    </row>
    <row r="1976" spans="1:1">
      <c r="A1976" s="195" t="s">
        <v>45030</v>
      </c>
    </row>
    <row r="1977" spans="1:1">
      <c r="A1977" s="195" t="s">
        <v>45031</v>
      </c>
    </row>
    <row r="1978" spans="1:1">
      <c r="A1978" s="195" t="s">
        <v>45032</v>
      </c>
    </row>
    <row r="1979" spans="1:1">
      <c r="A1979" s="195" t="s">
        <v>45033</v>
      </c>
    </row>
    <row r="1980" spans="1:1">
      <c r="A1980" s="195" t="s">
        <v>45034</v>
      </c>
    </row>
    <row r="1981" spans="1:1">
      <c r="A1981" s="195" t="s">
        <v>45035</v>
      </c>
    </row>
    <row r="1982" spans="1:1">
      <c r="A1982" s="195" t="s">
        <v>45036</v>
      </c>
    </row>
    <row r="1983" spans="1:1">
      <c r="A1983" s="195" t="s">
        <v>45037</v>
      </c>
    </row>
    <row r="1984" spans="1:1">
      <c r="A1984" s="195" t="s">
        <v>45038</v>
      </c>
    </row>
    <row r="1985" spans="1:1">
      <c r="A1985" s="195" t="s">
        <v>45039</v>
      </c>
    </row>
    <row r="1986" spans="1:1">
      <c r="A1986" s="195" t="s">
        <v>45040</v>
      </c>
    </row>
    <row r="1987" spans="1:1">
      <c r="A1987" s="195" t="s">
        <v>45041</v>
      </c>
    </row>
    <row r="1988" spans="1:1">
      <c r="A1988" s="195" t="s">
        <v>45042</v>
      </c>
    </row>
    <row r="1989" spans="1:1">
      <c r="A1989" s="195" t="s">
        <v>45043</v>
      </c>
    </row>
    <row r="1990" spans="1:1">
      <c r="A1990" s="195" t="s">
        <v>45044</v>
      </c>
    </row>
    <row r="1991" spans="1:1">
      <c r="A1991" s="195" t="s">
        <v>45045</v>
      </c>
    </row>
    <row r="1992" spans="1:1">
      <c r="A1992" s="195" t="s">
        <v>45046</v>
      </c>
    </row>
    <row r="1993" spans="1:1">
      <c r="A1993" s="195" t="s">
        <v>45047</v>
      </c>
    </row>
    <row r="1994" spans="1:1">
      <c r="A1994" s="195" t="s">
        <v>45048</v>
      </c>
    </row>
    <row r="1995" spans="1:1">
      <c r="A1995" s="195" t="s">
        <v>45049</v>
      </c>
    </row>
    <row r="1996" spans="1:1">
      <c r="A1996" s="195" t="s">
        <v>45050</v>
      </c>
    </row>
    <row r="1997" spans="1:1">
      <c r="A1997" s="195" t="s">
        <v>45051</v>
      </c>
    </row>
    <row r="1998" spans="1:1">
      <c r="A1998" s="195" t="s">
        <v>45052</v>
      </c>
    </row>
    <row r="1999" spans="1:1">
      <c r="A1999" s="195" t="s">
        <v>45053</v>
      </c>
    </row>
    <row r="2000" spans="1:1">
      <c r="A2000" s="195" t="s">
        <v>45054</v>
      </c>
    </row>
    <row r="2001" spans="1:1">
      <c r="A2001" s="195" t="s">
        <v>45055</v>
      </c>
    </row>
    <row r="2002" spans="1:1">
      <c r="A2002" s="195" t="s">
        <v>45056</v>
      </c>
    </row>
    <row r="2003" spans="1:1">
      <c r="A2003" s="195" t="s">
        <v>45057</v>
      </c>
    </row>
    <row r="2004" spans="1:1">
      <c r="A2004" s="195" t="s">
        <v>45058</v>
      </c>
    </row>
    <row r="2005" spans="1:1">
      <c r="A2005" s="195" t="s">
        <v>45059</v>
      </c>
    </row>
    <row r="2006" spans="1:1">
      <c r="A2006" s="195" t="s">
        <v>45060</v>
      </c>
    </row>
    <row r="2007" spans="1:1">
      <c r="A2007" s="195" t="s">
        <v>45061</v>
      </c>
    </row>
    <row r="2008" spans="1:1">
      <c r="A2008" s="195" t="s">
        <v>45062</v>
      </c>
    </row>
    <row r="2009" spans="1:1">
      <c r="A2009" s="195" t="s">
        <v>45063</v>
      </c>
    </row>
    <row r="2010" spans="1:1">
      <c r="A2010" s="195" t="s">
        <v>45064</v>
      </c>
    </row>
    <row r="2011" spans="1:1">
      <c r="A2011" s="195" t="s">
        <v>45065</v>
      </c>
    </row>
    <row r="2012" spans="1:1">
      <c r="A2012" s="195" t="s">
        <v>45066</v>
      </c>
    </row>
    <row r="2013" spans="1:1">
      <c r="A2013" s="195" t="s">
        <v>45067</v>
      </c>
    </row>
    <row r="2014" spans="1:1">
      <c r="A2014" s="195" t="s">
        <v>45068</v>
      </c>
    </row>
    <row r="2015" spans="1:1">
      <c r="A2015" s="195" t="s">
        <v>45069</v>
      </c>
    </row>
    <row r="2016" spans="1:1">
      <c r="A2016" s="195" t="s">
        <v>45070</v>
      </c>
    </row>
    <row r="2017" spans="1:1">
      <c r="A2017" s="195" t="s">
        <v>45071</v>
      </c>
    </row>
    <row r="2018" spans="1:1">
      <c r="A2018" s="195" t="s">
        <v>45072</v>
      </c>
    </row>
    <row r="2019" spans="1:1">
      <c r="A2019" s="195" t="s">
        <v>45073</v>
      </c>
    </row>
    <row r="2020" spans="1:1">
      <c r="A2020" s="195" t="s">
        <v>45074</v>
      </c>
    </row>
    <row r="2021" spans="1:1">
      <c r="A2021" s="195" t="s">
        <v>45075</v>
      </c>
    </row>
    <row r="2022" spans="1:1">
      <c r="A2022" s="195" t="s">
        <v>45076</v>
      </c>
    </row>
    <row r="2023" spans="1:1">
      <c r="A2023" s="195" t="s">
        <v>45077</v>
      </c>
    </row>
    <row r="2024" spans="1:1">
      <c r="A2024" s="195" t="s">
        <v>45078</v>
      </c>
    </row>
    <row r="2025" spans="1:1">
      <c r="A2025" s="195" t="s">
        <v>45079</v>
      </c>
    </row>
    <row r="2026" spans="1:1">
      <c r="A2026" s="195" t="s">
        <v>45080</v>
      </c>
    </row>
    <row r="2027" spans="1:1">
      <c r="A2027" s="195" t="s">
        <v>45081</v>
      </c>
    </row>
    <row r="2028" spans="1:1">
      <c r="A2028" s="195" t="s">
        <v>45082</v>
      </c>
    </row>
    <row r="2029" spans="1:1">
      <c r="A2029" s="195" t="s">
        <v>45083</v>
      </c>
    </row>
    <row r="2030" spans="1:1">
      <c r="A2030" s="195" t="s">
        <v>45084</v>
      </c>
    </row>
    <row r="2031" spans="1:1">
      <c r="A2031" s="195" t="s">
        <v>45085</v>
      </c>
    </row>
    <row r="2032" spans="1:1">
      <c r="A2032" s="195" t="s">
        <v>45086</v>
      </c>
    </row>
    <row r="2033" spans="1:1">
      <c r="A2033" s="195" t="s">
        <v>45087</v>
      </c>
    </row>
    <row r="2034" spans="1:1">
      <c r="A2034" s="195" t="s">
        <v>45088</v>
      </c>
    </row>
    <row r="2035" spans="1:1">
      <c r="A2035" s="195" t="s">
        <v>45089</v>
      </c>
    </row>
    <row r="2036" spans="1:1">
      <c r="A2036" s="195" t="s">
        <v>45090</v>
      </c>
    </row>
    <row r="2037" spans="1:1">
      <c r="A2037" s="195" t="s">
        <v>45091</v>
      </c>
    </row>
    <row r="2038" spans="1:1">
      <c r="A2038" s="195" t="s">
        <v>45092</v>
      </c>
    </row>
    <row r="2039" spans="1:1">
      <c r="A2039" s="195" t="s">
        <v>45093</v>
      </c>
    </row>
    <row r="2040" spans="1:1">
      <c r="A2040" s="195" t="s">
        <v>45094</v>
      </c>
    </row>
    <row r="2041" spans="1:1">
      <c r="A2041" s="195" t="s">
        <v>45095</v>
      </c>
    </row>
    <row r="2042" spans="1:1">
      <c r="A2042" s="195" t="s">
        <v>45096</v>
      </c>
    </row>
    <row r="2043" spans="1:1">
      <c r="A2043" s="195" t="s">
        <v>45097</v>
      </c>
    </row>
    <row r="2044" spans="1:1">
      <c r="A2044" s="195" t="s">
        <v>45098</v>
      </c>
    </row>
    <row r="2045" spans="1:1">
      <c r="A2045" s="195" t="s">
        <v>45099</v>
      </c>
    </row>
    <row r="2046" spans="1:1">
      <c r="A2046" s="195" t="s">
        <v>45100</v>
      </c>
    </row>
    <row r="2047" spans="1:1">
      <c r="A2047" s="195" t="s">
        <v>45101</v>
      </c>
    </row>
    <row r="2048" spans="1:1">
      <c r="A2048" s="195" t="s">
        <v>45102</v>
      </c>
    </row>
    <row r="2049" spans="1:1">
      <c r="A2049" s="195" t="s">
        <v>45103</v>
      </c>
    </row>
    <row r="2050" spans="1:1">
      <c r="A2050" s="195" t="s">
        <v>45104</v>
      </c>
    </row>
    <row r="2051" spans="1:1">
      <c r="A2051" s="195" t="s">
        <v>45105</v>
      </c>
    </row>
    <row r="2052" spans="1:1">
      <c r="A2052" s="195" t="s">
        <v>45106</v>
      </c>
    </row>
    <row r="2053" spans="1:1">
      <c r="A2053" s="195" t="s">
        <v>45107</v>
      </c>
    </row>
    <row r="2054" spans="1:1">
      <c r="A2054" s="195" t="s">
        <v>45108</v>
      </c>
    </row>
    <row r="2055" spans="1:1">
      <c r="A2055" s="195" t="s">
        <v>45109</v>
      </c>
    </row>
    <row r="2056" spans="1:1">
      <c r="A2056" s="195" t="s">
        <v>45110</v>
      </c>
    </row>
    <row r="2057" spans="1:1">
      <c r="A2057" s="195" t="s">
        <v>45111</v>
      </c>
    </row>
    <row r="2058" spans="1:1">
      <c r="A2058" s="195" t="s">
        <v>45112</v>
      </c>
    </row>
    <row r="2059" spans="1:1">
      <c r="A2059" s="195" t="s">
        <v>45113</v>
      </c>
    </row>
    <row r="2060" spans="1:1">
      <c r="A2060" s="195" t="s">
        <v>45114</v>
      </c>
    </row>
    <row r="2061" spans="1:1">
      <c r="A2061" s="195" t="s">
        <v>45115</v>
      </c>
    </row>
    <row r="2062" spans="1:1">
      <c r="A2062" s="195" t="s">
        <v>45116</v>
      </c>
    </row>
    <row r="2063" spans="1:1">
      <c r="A2063" s="195" t="s">
        <v>45117</v>
      </c>
    </row>
    <row r="2064" spans="1:1">
      <c r="A2064" s="195" t="s">
        <v>45118</v>
      </c>
    </row>
    <row r="2065" spans="1:1">
      <c r="A2065" s="195" t="s">
        <v>45119</v>
      </c>
    </row>
    <row r="2066" spans="1:1">
      <c r="A2066" s="195" t="s">
        <v>45120</v>
      </c>
    </row>
    <row r="2067" spans="1:1">
      <c r="A2067" s="195" t="s">
        <v>45121</v>
      </c>
    </row>
    <row r="2068" spans="1:1">
      <c r="A2068" s="195" t="s">
        <v>45122</v>
      </c>
    </row>
    <row r="2069" spans="1:1">
      <c r="A2069" s="195" t="s">
        <v>45123</v>
      </c>
    </row>
    <row r="2070" spans="1:1">
      <c r="A2070" s="195" t="s">
        <v>45124</v>
      </c>
    </row>
    <row r="2071" spans="1:1">
      <c r="A2071" s="195" t="s">
        <v>45125</v>
      </c>
    </row>
    <row r="2072" spans="1:1">
      <c r="A2072" s="195" t="s">
        <v>45126</v>
      </c>
    </row>
    <row r="2073" spans="1:1">
      <c r="A2073" s="195" t="s">
        <v>45127</v>
      </c>
    </row>
    <row r="2074" spans="1:1">
      <c r="A2074" s="195" t="s">
        <v>45128</v>
      </c>
    </row>
    <row r="2075" spans="1:1">
      <c r="A2075" s="195" t="s">
        <v>45129</v>
      </c>
    </row>
    <row r="2076" spans="1:1">
      <c r="A2076" s="195" t="s">
        <v>45130</v>
      </c>
    </row>
    <row r="2077" spans="1:1">
      <c r="A2077" s="195" t="s">
        <v>45131</v>
      </c>
    </row>
    <row r="2078" spans="1:1">
      <c r="A2078" s="195" t="s">
        <v>45132</v>
      </c>
    </row>
    <row r="2079" spans="1:1">
      <c r="A2079" s="195" t="s">
        <v>45133</v>
      </c>
    </row>
    <row r="2080" spans="1:1">
      <c r="A2080" s="195" t="s">
        <v>45134</v>
      </c>
    </row>
    <row r="2081" spans="1:1">
      <c r="A2081" s="195" t="s">
        <v>45135</v>
      </c>
    </row>
    <row r="2082" spans="1:1">
      <c r="A2082" s="195" t="s">
        <v>45136</v>
      </c>
    </row>
    <row r="2083" spans="1:1">
      <c r="A2083" s="195" t="s">
        <v>45137</v>
      </c>
    </row>
    <row r="2084" spans="1:1">
      <c r="A2084" s="195" t="s">
        <v>45138</v>
      </c>
    </row>
    <row r="2085" spans="1:1">
      <c r="A2085" s="195" t="s">
        <v>45139</v>
      </c>
    </row>
    <row r="2086" spans="1:1">
      <c r="A2086" s="195" t="s">
        <v>45140</v>
      </c>
    </row>
    <row r="2087" spans="1:1">
      <c r="A2087" s="195" t="s">
        <v>45141</v>
      </c>
    </row>
    <row r="2088" spans="1:1">
      <c r="A2088" s="195" t="s">
        <v>45142</v>
      </c>
    </row>
    <row r="2089" spans="1:1">
      <c r="A2089" s="195" t="s">
        <v>45143</v>
      </c>
    </row>
    <row r="2090" spans="1:1">
      <c r="A2090" s="195" t="s">
        <v>45144</v>
      </c>
    </row>
    <row r="2091" spans="1:1">
      <c r="A2091" s="195" t="s">
        <v>45145</v>
      </c>
    </row>
    <row r="2092" spans="1:1">
      <c r="A2092" s="195" t="s">
        <v>45146</v>
      </c>
    </row>
    <row r="2093" spans="1:1">
      <c r="A2093" s="195" t="s">
        <v>45147</v>
      </c>
    </row>
    <row r="2094" spans="1:1">
      <c r="A2094" s="195" t="s">
        <v>45148</v>
      </c>
    </row>
    <row r="2095" spans="1:1">
      <c r="A2095" s="195" t="s">
        <v>45149</v>
      </c>
    </row>
    <row r="2096" spans="1:1">
      <c r="A2096" s="195" t="s">
        <v>45150</v>
      </c>
    </row>
    <row r="2097" spans="1:1">
      <c r="A2097" s="195" t="s">
        <v>45151</v>
      </c>
    </row>
    <row r="2098" spans="1:1">
      <c r="A2098" s="195" t="s">
        <v>45152</v>
      </c>
    </row>
    <row r="2099" spans="1:1">
      <c r="A2099" s="195" t="s">
        <v>45153</v>
      </c>
    </row>
    <row r="2100" spans="1:1">
      <c r="A2100" s="195" t="s">
        <v>45154</v>
      </c>
    </row>
    <row r="2101" spans="1:1">
      <c r="A2101" s="195" t="s">
        <v>45155</v>
      </c>
    </row>
    <row r="2102" spans="1:1">
      <c r="A2102" s="195" t="s">
        <v>45156</v>
      </c>
    </row>
    <row r="2103" spans="1:1">
      <c r="A2103" s="195" t="s">
        <v>45157</v>
      </c>
    </row>
    <row r="2104" spans="1:1">
      <c r="A2104" s="195" t="s">
        <v>45158</v>
      </c>
    </row>
    <row r="2105" spans="1:1">
      <c r="A2105" s="195" t="s">
        <v>45159</v>
      </c>
    </row>
    <row r="2106" spans="1:1">
      <c r="A2106" s="195" t="s">
        <v>45160</v>
      </c>
    </row>
    <row r="2107" spans="1:1">
      <c r="A2107" s="195" t="s">
        <v>45161</v>
      </c>
    </row>
    <row r="2108" spans="1:1">
      <c r="A2108" s="195" t="s">
        <v>45162</v>
      </c>
    </row>
    <row r="2109" spans="1:1">
      <c r="A2109" s="195" t="s">
        <v>45163</v>
      </c>
    </row>
    <row r="2110" spans="1:1">
      <c r="A2110" s="195" t="s">
        <v>45164</v>
      </c>
    </row>
    <row r="2111" spans="1:1">
      <c r="A2111" s="195" t="s">
        <v>45165</v>
      </c>
    </row>
    <row r="2112" spans="1:1">
      <c r="A2112" s="195" t="s">
        <v>45166</v>
      </c>
    </row>
    <row r="2113" spans="1:1">
      <c r="A2113" s="195" t="s">
        <v>45167</v>
      </c>
    </row>
    <row r="2114" spans="1:1">
      <c r="A2114" s="195" t="s">
        <v>45168</v>
      </c>
    </row>
    <row r="2115" spans="1:1">
      <c r="A2115" s="195" t="s">
        <v>45169</v>
      </c>
    </row>
    <row r="2116" spans="1:1">
      <c r="A2116" s="195" t="s">
        <v>45170</v>
      </c>
    </row>
    <row r="2117" spans="1:1">
      <c r="A2117" s="195" t="s">
        <v>45171</v>
      </c>
    </row>
    <row r="2118" spans="1:1">
      <c r="A2118" s="195" t="s">
        <v>45172</v>
      </c>
    </row>
    <row r="2119" spans="1:1">
      <c r="A2119" s="195" t="s">
        <v>45173</v>
      </c>
    </row>
    <row r="2120" spans="1:1">
      <c r="A2120" s="195" t="s">
        <v>45174</v>
      </c>
    </row>
    <row r="2121" spans="1:1">
      <c r="A2121" s="195" t="s">
        <v>45175</v>
      </c>
    </row>
    <row r="2122" spans="1:1">
      <c r="A2122" s="195" t="s">
        <v>45176</v>
      </c>
    </row>
    <row r="2123" spans="1:1">
      <c r="A2123" s="195" t="s">
        <v>45177</v>
      </c>
    </row>
    <row r="2124" spans="1:1">
      <c r="A2124" s="195" t="s">
        <v>45178</v>
      </c>
    </row>
    <row r="2125" spans="1:1">
      <c r="A2125" s="195" t="s">
        <v>45179</v>
      </c>
    </row>
    <row r="2126" spans="1:1">
      <c r="A2126" s="195" t="s">
        <v>45180</v>
      </c>
    </row>
    <row r="2127" spans="1:1">
      <c r="A2127" s="195" t="s">
        <v>45181</v>
      </c>
    </row>
    <row r="2128" spans="1:1">
      <c r="A2128" s="195" t="s">
        <v>45182</v>
      </c>
    </row>
    <row r="2129" spans="1:1">
      <c r="A2129" s="195" t="s">
        <v>45183</v>
      </c>
    </row>
    <row r="2130" spans="1:1">
      <c r="A2130" s="195" t="s">
        <v>45184</v>
      </c>
    </row>
    <row r="2131" spans="1:1">
      <c r="A2131" s="195" t="s">
        <v>45185</v>
      </c>
    </row>
    <row r="2132" spans="1:1">
      <c r="A2132" s="195" t="s">
        <v>45186</v>
      </c>
    </row>
    <row r="2133" spans="1:1">
      <c r="A2133" s="195" t="s">
        <v>45187</v>
      </c>
    </row>
    <row r="2134" spans="1:1">
      <c r="A2134" s="195" t="s">
        <v>45188</v>
      </c>
    </row>
    <row r="2135" spans="1:1">
      <c r="A2135" s="195" t="s">
        <v>45189</v>
      </c>
    </row>
    <row r="2136" spans="1:1">
      <c r="A2136" s="195" t="s">
        <v>45190</v>
      </c>
    </row>
    <row r="2137" spans="1:1">
      <c r="A2137" s="195" t="s">
        <v>45191</v>
      </c>
    </row>
    <row r="2138" spans="1:1">
      <c r="A2138" s="195" t="s">
        <v>45192</v>
      </c>
    </row>
    <row r="2139" spans="1:1">
      <c r="A2139" s="195" t="s">
        <v>45193</v>
      </c>
    </row>
    <row r="2140" spans="1:1">
      <c r="A2140" s="195" t="s">
        <v>45194</v>
      </c>
    </row>
    <row r="2141" spans="1:1">
      <c r="A2141" s="195" t="s">
        <v>45195</v>
      </c>
    </row>
    <row r="2142" spans="1:1">
      <c r="A2142" s="195" t="s">
        <v>45196</v>
      </c>
    </row>
    <row r="2143" spans="1:1">
      <c r="A2143" s="195" t="s">
        <v>45197</v>
      </c>
    </row>
    <row r="2144" spans="1:1">
      <c r="A2144" s="195" t="s">
        <v>45198</v>
      </c>
    </row>
    <row r="2145" spans="1:1">
      <c r="A2145" s="195" t="s">
        <v>45199</v>
      </c>
    </row>
    <row r="2146" spans="1:1">
      <c r="A2146" s="195" t="s">
        <v>45200</v>
      </c>
    </row>
    <row r="2147" spans="1:1">
      <c r="A2147" s="195" t="s">
        <v>45201</v>
      </c>
    </row>
    <row r="2148" spans="1:1">
      <c r="A2148" s="195" t="s">
        <v>45202</v>
      </c>
    </row>
    <row r="2149" spans="1:1">
      <c r="A2149" s="195" t="s">
        <v>45203</v>
      </c>
    </row>
    <row r="2150" spans="1:1">
      <c r="A2150" s="195" t="s">
        <v>45204</v>
      </c>
    </row>
    <row r="2151" spans="1:1">
      <c r="A2151" s="195" t="s">
        <v>45205</v>
      </c>
    </row>
    <row r="2152" spans="1:1">
      <c r="A2152" s="195" t="s">
        <v>45206</v>
      </c>
    </row>
    <row r="2153" spans="1:1">
      <c r="A2153" s="195" t="s">
        <v>45207</v>
      </c>
    </row>
    <row r="2154" spans="1:1">
      <c r="A2154" s="195" t="s">
        <v>45208</v>
      </c>
    </row>
    <row r="2155" spans="1:1">
      <c r="A2155" s="195" t="s">
        <v>45209</v>
      </c>
    </row>
    <row r="2156" spans="1:1">
      <c r="A2156" s="195" t="s">
        <v>45210</v>
      </c>
    </row>
    <row r="2157" spans="1:1">
      <c r="A2157" s="195" t="s">
        <v>45211</v>
      </c>
    </row>
    <row r="2158" spans="1:1">
      <c r="A2158" s="195" t="s">
        <v>45212</v>
      </c>
    </row>
    <row r="2159" spans="1:1">
      <c r="A2159" s="195" t="s">
        <v>45213</v>
      </c>
    </row>
    <row r="2160" spans="1:1">
      <c r="A2160" s="195" t="s">
        <v>45214</v>
      </c>
    </row>
    <row r="2161" spans="1:1">
      <c r="A2161" s="195" t="s">
        <v>45215</v>
      </c>
    </row>
    <row r="2162" spans="1:1">
      <c r="A2162" s="195" t="s">
        <v>45216</v>
      </c>
    </row>
    <row r="2163" spans="1:1">
      <c r="A2163" s="195" t="s">
        <v>45217</v>
      </c>
    </row>
    <row r="2164" spans="1:1">
      <c r="A2164" s="195" t="s">
        <v>45218</v>
      </c>
    </row>
    <row r="2165" spans="1:1">
      <c r="A2165" s="195" t="s">
        <v>45219</v>
      </c>
    </row>
    <row r="2166" spans="1:1">
      <c r="A2166" s="195" t="s">
        <v>45220</v>
      </c>
    </row>
    <row r="2167" spans="1:1">
      <c r="A2167" s="195" t="s">
        <v>45221</v>
      </c>
    </row>
    <row r="2168" spans="1:1">
      <c r="A2168" s="195" t="s">
        <v>45222</v>
      </c>
    </row>
    <row r="2169" spans="1:1">
      <c r="A2169" s="195" t="s">
        <v>45223</v>
      </c>
    </row>
    <row r="2170" spans="1:1">
      <c r="A2170" s="195" t="s">
        <v>45224</v>
      </c>
    </row>
    <row r="2171" spans="1:1">
      <c r="A2171" s="195" t="s">
        <v>45225</v>
      </c>
    </row>
    <row r="2172" spans="1:1">
      <c r="A2172" s="195" t="s">
        <v>45226</v>
      </c>
    </row>
    <row r="2173" spans="1:1">
      <c r="A2173" s="195" t="s">
        <v>45227</v>
      </c>
    </row>
    <row r="2174" spans="1:1">
      <c r="A2174" s="195" t="s">
        <v>45228</v>
      </c>
    </row>
    <row r="2175" spans="1:1">
      <c r="A2175" s="195" t="s">
        <v>45229</v>
      </c>
    </row>
    <row r="2176" spans="1:1">
      <c r="A2176" s="195" t="s">
        <v>45230</v>
      </c>
    </row>
    <row r="2177" spans="1:1">
      <c r="A2177" s="195" t="s">
        <v>45231</v>
      </c>
    </row>
    <row r="2178" spans="1:1">
      <c r="A2178" s="195" t="s">
        <v>45232</v>
      </c>
    </row>
    <row r="2179" spans="1:1">
      <c r="A2179" s="195" t="s">
        <v>45233</v>
      </c>
    </row>
    <row r="2180" spans="1:1">
      <c r="A2180" s="195" t="s">
        <v>45234</v>
      </c>
    </row>
    <row r="2181" spans="1:1">
      <c r="A2181" s="195" t="s">
        <v>45235</v>
      </c>
    </row>
    <row r="2182" spans="1:1">
      <c r="A2182" s="195" t="s">
        <v>45236</v>
      </c>
    </row>
    <row r="2183" spans="1:1">
      <c r="A2183" s="195" t="s">
        <v>45237</v>
      </c>
    </row>
    <row r="2184" spans="1:1">
      <c r="A2184" s="195" t="s">
        <v>45238</v>
      </c>
    </row>
    <row r="2185" spans="1:1">
      <c r="A2185" s="195" t="s">
        <v>45239</v>
      </c>
    </row>
    <row r="2186" spans="1:1">
      <c r="A2186" s="195" t="s">
        <v>45240</v>
      </c>
    </row>
    <row r="2187" spans="1:1">
      <c r="A2187" s="195" t="s">
        <v>45241</v>
      </c>
    </row>
    <row r="2188" spans="1:1">
      <c r="A2188" s="195" t="s">
        <v>45242</v>
      </c>
    </row>
    <row r="2189" spans="1:1">
      <c r="A2189" s="195" t="s">
        <v>45243</v>
      </c>
    </row>
    <row r="2190" spans="1:1">
      <c r="A2190" s="195" t="s">
        <v>45244</v>
      </c>
    </row>
    <row r="2191" spans="1:1">
      <c r="A2191" s="195" t="s">
        <v>45245</v>
      </c>
    </row>
    <row r="2192" spans="1:1">
      <c r="A2192" s="195" t="s">
        <v>45246</v>
      </c>
    </row>
    <row r="2193" spans="1:1">
      <c r="A2193" s="195" t="s">
        <v>45247</v>
      </c>
    </row>
    <row r="2194" spans="1:1">
      <c r="A2194" s="195" t="s">
        <v>45248</v>
      </c>
    </row>
    <row r="2195" spans="1:1">
      <c r="A2195" s="195" t="s">
        <v>45249</v>
      </c>
    </row>
    <row r="2196" spans="1:1">
      <c r="A2196" s="195" t="s">
        <v>45250</v>
      </c>
    </row>
    <row r="2197" spans="1:1">
      <c r="A2197" s="195" t="s">
        <v>45251</v>
      </c>
    </row>
    <row r="2198" spans="1:1">
      <c r="A2198" s="195" t="s">
        <v>45252</v>
      </c>
    </row>
    <row r="2199" spans="1:1">
      <c r="A2199" s="195" t="s">
        <v>45253</v>
      </c>
    </row>
    <row r="2200" spans="1:1">
      <c r="A2200" s="195" t="s">
        <v>45254</v>
      </c>
    </row>
    <row r="2201" spans="1:1">
      <c r="A2201" s="195" t="s">
        <v>45255</v>
      </c>
    </row>
    <row r="2202" spans="1:1">
      <c r="A2202" s="195" t="s">
        <v>45256</v>
      </c>
    </row>
    <row r="2203" spans="1:1">
      <c r="A2203" s="195" t="s">
        <v>45257</v>
      </c>
    </row>
    <row r="2204" spans="1:1">
      <c r="A2204" s="195" t="s">
        <v>45258</v>
      </c>
    </row>
    <row r="2205" spans="1:1">
      <c r="A2205" s="195" t="s">
        <v>45259</v>
      </c>
    </row>
    <row r="2206" spans="1:1">
      <c r="A2206" s="195" t="s">
        <v>45260</v>
      </c>
    </row>
    <row r="2207" spans="1:1">
      <c r="A2207" s="195" t="s">
        <v>45261</v>
      </c>
    </row>
    <row r="2208" spans="1:1">
      <c r="A2208" s="195" t="s">
        <v>45262</v>
      </c>
    </row>
    <row r="2209" spans="1:1">
      <c r="A2209" s="195" t="s">
        <v>45263</v>
      </c>
    </row>
    <row r="2210" spans="1:1">
      <c r="A2210" s="195" t="s">
        <v>45264</v>
      </c>
    </row>
    <row r="2211" spans="1:1">
      <c r="A2211" s="195" t="s">
        <v>45265</v>
      </c>
    </row>
    <row r="2212" spans="1:1">
      <c r="A2212" s="195" t="s">
        <v>45266</v>
      </c>
    </row>
    <row r="2213" spans="1:1">
      <c r="A2213" s="195" t="s">
        <v>45267</v>
      </c>
    </row>
    <row r="2214" spans="1:1">
      <c r="A2214" s="195" t="s">
        <v>45268</v>
      </c>
    </row>
    <row r="2215" spans="1:1">
      <c r="A2215" s="195" t="s">
        <v>45269</v>
      </c>
    </row>
    <row r="2216" spans="1:1">
      <c r="A2216" s="195" t="s">
        <v>45270</v>
      </c>
    </row>
    <row r="2217" spans="1:1">
      <c r="A2217" s="195" t="s">
        <v>45271</v>
      </c>
    </row>
    <row r="2218" spans="1:1">
      <c r="A2218" s="195" t="s">
        <v>45272</v>
      </c>
    </row>
    <row r="2219" spans="1:1">
      <c r="A2219" s="195" t="s">
        <v>45273</v>
      </c>
    </row>
    <row r="2220" spans="1:1">
      <c r="A2220" s="195" t="s">
        <v>45274</v>
      </c>
    </row>
    <row r="2221" spans="1:1">
      <c r="A2221" s="195" t="s">
        <v>45275</v>
      </c>
    </row>
    <row r="2222" spans="1:1">
      <c r="A2222" s="195" t="s">
        <v>45276</v>
      </c>
    </row>
    <row r="2223" spans="1:1">
      <c r="A2223" s="195" t="s">
        <v>45277</v>
      </c>
    </row>
    <row r="2224" spans="1:1">
      <c r="A2224" s="195" t="s">
        <v>45278</v>
      </c>
    </row>
    <row r="2225" spans="1:1">
      <c r="A2225" s="195" t="s">
        <v>45279</v>
      </c>
    </row>
    <row r="2226" spans="1:1">
      <c r="A2226" s="195" t="s">
        <v>45280</v>
      </c>
    </row>
    <row r="2227" spans="1:1">
      <c r="A2227" s="195" t="s">
        <v>45281</v>
      </c>
    </row>
    <row r="2228" spans="1:1">
      <c r="A2228" s="195" t="s">
        <v>45282</v>
      </c>
    </row>
    <row r="2229" spans="1:1">
      <c r="A2229" s="195" t="s">
        <v>45283</v>
      </c>
    </row>
    <row r="2230" spans="1:1">
      <c r="A2230" s="195" t="s">
        <v>45284</v>
      </c>
    </row>
    <row r="2231" spans="1:1">
      <c r="A2231" s="195" t="s">
        <v>45285</v>
      </c>
    </row>
    <row r="2232" spans="1:1">
      <c r="A2232" s="195" t="s">
        <v>45286</v>
      </c>
    </row>
    <row r="2233" spans="1:1">
      <c r="A2233" s="195" t="s">
        <v>45287</v>
      </c>
    </row>
    <row r="2234" spans="1:1">
      <c r="A2234" s="195" t="s">
        <v>45288</v>
      </c>
    </row>
    <row r="2235" spans="1:1">
      <c r="A2235" s="195" t="s">
        <v>45289</v>
      </c>
    </row>
    <row r="2236" spans="1:1">
      <c r="A2236" s="195" t="s">
        <v>45290</v>
      </c>
    </row>
    <row r="2237" spans="1:1">
      <c r="A2237" s="195" t="s">
        <v>45291</v>
      </c>
    </row>
    <row r="2238" spans="1:1">
      <c r="A2238" s="195" t="s">
        <v>45292</v>
      </c>
    </row>
    <row r="2239" spans="1:1">
      <c r="A2239" s="195" t="s">
        <v>45293</v>
      </c>
    </row>
    <row r="2240" spans="1:1">
      <c r="A2240" s="195" t="s">
        <v>45294</v>
      </c>
    </row>
    <row r="2241" spans="1:1">
      <c r="A2241" s="195" t="s">
        <v>45295</v>
      </c>
    </row>
    <row r="2242" spans="1:1">
      <c r="A2242" s="195" t="s">
        <v>45296</v>
      </c>
    </row>
    <row r="2243" spans="1:1">
      <c r="A2243" s="195" t="s">
        <v>45297</v>
      </c>
    </row>
    <row r="2244" spans="1:1">
      <c r="A2244" s="195" t="s">
        <v>45298</v>
      </c>
    </row>
    <row r="2245" spans="1:1">
      <c r="A2245" s="195" t="s">
        <v>45299</v>
      </c>
    </row>
    <row r="2246" spans="1:1">
      <c r="A2246" s="195" t="s">
        <v>45300</v>
      </c>
    </row>
    <row r="2247" spans="1:1">
      <c r="A2247" s="195" t="s">
        <v>45301</v>
      </c>
    </row>
    <row r="2248" spans="1:1">
      <c r="A2248" s="195" t="s">
        <v>45302</v>
      </c>
    </row>
    <row r="2249" spans="1:1">
      <c r="A2249" s="195" t="s">
        <v>45303</v>
      </c>
    </row>
    <row r="2250" spans="1:1">
      <c r="A2250" s="195" t="s">
        <v>45304</v>
      </c>
    </row>
    <row r="2251" spans="1:1">
      <c r="A2251" s="195" t="s">
        <v>45305</v>
      </c>
    </row>
    <row r="2252" spans="1:1">
      <c r="A2252" s="195" t="s">
        <v>45306</v>
      </c>
    </row>
    <row r="2253" spans="1:1">
      <c r="A2253" s="195" t="s">
        <v>45307</v>
      </c>
    </row>
    <row r="2254" spans="1:1">
      <c r="A2254" s="195" t="s">
        <v>45308</v>
      </c>
    </row>
    <row r="2255" spans="1:1">
      <c r="A2255" s="195" t="s">
        <v>45309</v>
      </c>
    </row>
    <row r="2256" spans="1:1">
      <c r="A2256" s="195" t="s">
        <v>45310</v>
      </c>
    </row>
    <row r="2257" spans="1:1">
      <c r="A2257" s="195" t="s">
        <v>45311</v>
      </c>
    </row>
    <row r="2258" spans="1:1">
      <c r="A2258" s="195" t="s">
        <v>45312</v>
      </c>
    </row>
    <row r="2259" spans="1:1">
      <c r="A2259" s="195" t="s">
        <v>45313</v>
      </c>
    </row>
    <row r="2260" spans="1:1">
      <c r="A2260" s="195" t="s">
        <v>45314</v>
      </c>
    </row>
    <row r="2261" spans="1:1">
      <c r="A2261" s="195" t="s">
        <v>45315</v>
      </c>
    </row>
    <row r="2262" spans="1:1">
      <c r="A2262" s="195" t="s">
        <v>45316</v>
      </c>
    </row>
    <row r="2263" spans="1:1">
      <c r="A2263" s="195" t="s">
        <v>45317</v>
      </c>
    </row>
    <row r="2264" spans="1:1">
      <c r="A2264" s="195" t="s">
        <v>45318</v>
      </c>
    </row>
    <row r="2265" spans="1:1">
      <c r="A2265" s="195" t="s">
        <v>45319</v>
      </c>
    </row>
    <row r="2266" spans="1:1">
      <c r="A2266" s="195" t="s">
        <v>45320</v>
      </c>
    </row>
    <row r="2267" spans="1:1">
      <c r="A2267" s="195" t="s">
        <v>45321</v>
      </c>
    </row>
    <row r="2268" spans="1:1">
      <c r="A2268" s="195" t="s">
        <v>45322</v>
      </c>
    </row>
    <row r="2269" spans="1:1">
      <c r="A2269" s="195" t="s">
        <v>45323</v>
      </c>
    </row>
    <row r="2270" spans="1:1">
      <c r="A2270" s="195" t="s">
        <v>45324</v>
      </c>
    </row>
    <row r="2271" spans="1:1">
      <c r="A2271" s="195" t="s">
        <v>45325</v>
      </c>
    </row>
    <row r="2272" spans="1:1">
      <c r="A2272" s="195" t="s">
        <v>45326</v>
      </c>
    </row>
    <row r="2273" spans="1:1">
      <c r="A2273" s="195" t="s">
        <v>45327</v>
      </c>
    </row>
    <row r="2274" spans="1:1">
      <c r="A2274" s="195" t="s">
        <v>45328</v>
      </c>
    </row>
    <row r="2275" spans="1:1">
      <c r="A2275" s="195" t="s">
        <v>45329</v>
      </c>
    </row>
    <row r="2276" spans="1:1">
      <c r="A2276" s="195" t="s">
        <v>45330</v>
      </c>
    </row>
    <row r="2277" spans="1:1">
      <c r="A2277" s="195" t="s">
        <v>45331</v>
      </c>
    </row>
    <row r="2278" spans="1:1">
      <c r="A2278" s="195" t="s">
        <v>45332</v>
      </c>
    </row>
    <row r="2279" spans="1:1">
      <c r="A2279" s="195" t="s">
        <v>45333</v>
      </c>
    </row>
    <row r="2280" spans="1:1">
      <c r="A2280" s="195" t="s">
        <v>45334</v>
      </c>
    </row>
    <row r="2281" spans="1:1">
      <c r="A2281" s="195" t="s">
        <v>45335</v>
      </c>
    </row>
    <row r="2282" spans="1:1">
      <c r="A2282" s="195" t="s">
        <v>45336</v>
      </c>
    </row>
    <row r="2283" spans="1:1">
      <c r="A2283" s="195" t="s">
        <v>45337</v>
      </c>
    </row>
    <row r="2284" spans="1:1">
      <c r="A2284" s="195" t="s">
        <v>45338</v>
      </c>
    </row>
    <row r="2285" spans="1:1">
      <c r="A2285" s="195" t="s">
        <v>45339</v>
      </c>
    </row>
    <row r="2286" spans="1:1">
      <c r="A2286" s="195" t="s">
        <v>45340</v>
      </c>
    </row>
    <row r="2287" spans="1:1">
      <c r="A2287" s="195" t="s">
        <v>45341</v>
      </c>
    </row>
    <row r="2288" spans="1:1">
      <c r="A2288" s="195" t="s">
        <v>45342</v>
      </c>
    </row>
    <row r="2289" spans="1:1">
      <c r="A2289" s="195" t="s">
        <v>45343</v>
      </c>
    </row>
    <row r="2290" spans="1:1">
      <c r="A2290" s="195" t="s">
        <v>45344</v>
      </c>
    </row>
    <row r="2291" spans="1:1">
      <c r="A2291" s="195" t="s">
        <v>45345</v>
      </c>
    </row>
    <row r="2292" spans="1:1">
      <c r="A2292" s="195" t="s">
        <v>45346</v>
      </c>
    </row>
    <row r="2293" spans="1:1">
      <c r="A2293" s="195" t="s">
        <v>45347</v>
      </c>
    </row>
    <row r="2294" spans="1:1">
      <c r="A2294" s="195" t="s">
        <v>45348</v>
      </c>
    </row>
    <row r="2295" spans="1:1">
      <c r="A2295" s="195" t="s">
        <v>45349</v>
      </c>
    </row>
    <row r="2296" spans="1:1">
      <c r="A2296" s="195" t="s">
        <v>45350</v>
      </c>
    </row>
    <row r="2297" spans="1:1">
      <c r="A2297" s="195" t="s">
        <v>45351</v>
      </c>
    </row>
    <row r="2298" spans="1:1">
      <c r="A2298" s="195" t="s">
        <v>45352</v>
      </c>
    </row>
    <row r="2299" spans="1:1">
      <c r="A2299" s="195" t="s">
        <v>45353</v>
      </c>
    </row>
    <row r="2300" spans="1:1">
      <c r="A2300" s="195" t="s">
        <v>45354</v>
      </c>
    </row>
    <row r="2301" spans="1:1">
      <c r="A2301" s="195" t="s">
        <v>45355</v>
      </c>
    </row>
    <row r="2302" spans="1:1">
      <c r="A2302" s="195" t="s">
        <v>45356</v>
      </c>
    </row>
    <row r="2303" spans="1:1">
      <c r="A2303" s="195" t="s">
        <v>45357</v>
      </c>
    </row>
    <row r="2304" spans="1:1">
      <c r="A2304" s="195" t="s">
        <v>45358</v>
      </c>
    </row>
    <row r="2305" spans="1:1">
      <c r="A2305" s="195" t="s">
        <v>45359</v>
      </c>
    </row>
    <row r="2306" spans="1:1">
      <c r="A2306" s="195" t="s">
        <v>45360</v>
      </c>
    </row>
    <row r="2307" spans="1:1">
      <c r="A2307" s="195" t="s">
        <v>45361</v>
      </c>
    </row>
    <row r="2308" spans="1:1">
      <c r="A2308" s="195" t="s">
        <v>45362</v>
      </c>
    </row>
    <row r="2309" spans="1:1">
      <c r="A2309" s="195" t="s">
        <v>45363</v>
      </c>
    </row>
    <row r="2310" spans="1:1">
      <c r="A2310" s="195" t="s">
        <v>45364</v>
      </c>
    </row>
    <row r="2311" spans="1:1">
      <c r="A2311" s="195" t="s">
        <v>45365</v>
      </c>
    </row>
    <row r="2312" spans="1:1">
      <c r="A2312" s="195" t="s">
        <v>45366</v>
      </c>
    </row>
    <row r="2313" spans="1:1">
      <c r="A2313" s="195" t="s">
        <v>45367</v>
      </c>
    </row>
    <row r="2314" spans="1:1">
      <c r="A2314" s="195" t="s">
        <v>45368</v>
      </c>
    </row>
    <row r="2315" spans="1:1">
      <c r="A2315" s="195" t="s">
        <v>45369</v>
      </c>
    </row>
    <row r="2316" spans="1:1">
      <c r="A2316" s="195" t="s">
        <v>45370</v>
      </c>
    </row>
    <row r="2317" spans="1:1">
      <c r="A2317" s="195" t="s">
        <v>45371</v>
      </c>
    </row>
    <row r="2318" spans="1:1">
      <c r="A2318" s="195" t="s">
        <v>45372</v>
      </c>
    </row>
    <row r="2319" spans="1:1">
      <c r="A2319" s="195" t="s">
        <v>45373</v>
      </c>
    </row>
    <row r="2320" spans="1:1">
      <c r="A2320" s="195" t="s">
        <v>45374</v>
      </c>
    </row>
    <row r="2321" spans="1:1">
      <c r="A2321" s="195" t="s">
        <v>45375</v>
      </c>
    </row>
    <row r="2322" spans="1:1">
      <c r="A2322" s="195" t="s">
        <v>45376</v>
      </c>
    </row>
    <row r="2323" spans="1:1">
      <c r="A2323" s="195" t="s">
        <v>45377</v>
      </c>
    </row>
    <row r="2324" spans="1:1">
      <c r="A2324" s="195" t="s">
        <v>45378</v>
      </c>
    </row>
    <row r="2325" spans="1:1">
      <c r="A2325" s="195" t="s">
        <v>45379</v>
      </c>
    </row>
    <row r="2326" spans="1:1">
      <c r="A2326" s="195" t="s">
        <v>45380</v>
      </c>
    </row>
    <row r="2327" spans="1:1">
      <c r="A2327" s="195" t="s">
        <v>45381</v>
      </c>
    </row>
    <row r="2328" spans="1:1">
      <c r="A2328" s="195" t="s">
        <v>45382</v>
      </c>
    </row>
    <row r="2329" spans="1:1">
      <c r="A2329" s="195" t="s">
        <v>45383</v>
      </c>
    </row>
    <row r="2330" spans="1:1">
      <c r="A2330" s="195" t="s">
        <v>45384</v>
      </c>
    </row>
    <row r="2331" spans="1:1">
      <c r="A2331" s="195" t="s">
        <v>45385</v>
      </c>
    </row>
    <row r="2332" spans="1:1">
      <c r="A2332" s="195" t="s">
        <v>45386</v>
      </c>
    </row>
    <row r="2333" spans="1:1">
      <c r="A2333" s="195" t="s">
        <v>45387</v>
      </c>
    </row>
    <row r="2334" spans="1:1">
      <c r="A2334" s="195" t="s">
        <v>45388</v>
      </c>
    </row>
    <row r="2335" spans="1:1">
      <c r="A2335" s="195" t="s">
        <v>45389</v>
      </c>
    </row>
    <row r="2336" spans="1:1">
      <c r="A2336" s="195" t="s">
        <v>45390</v>
      </c>
    </row>
    <row r="2337" spans="1:1">
      <c r="A2337" s="195" t="s">
        <v>45391</v>
      </c>
    </row>
    <row r="2338" spans="1:1">
      <c r="A2338" s="195" t="s">
        <v>45392</v>
      </c>
    </row>
    <row r="2339" spans="1:1">
      <c r="A2339" s="195" t="s">
        <v>45393</v>
      </c>
    </row>
    <row r="2340" spans="1:1">
      <c r="A2340" s="195" t="s">
        <v>45394</v>
      </c>
    </row>
    <row r="2341" spans="1:1">
      <c r="A2341" s="195" t="s">
        <v>45395</v>
      </c>
    </row>
    <row r="2342" spans="1:1">
      <c r="A2342" s="195" t="s">
        <v>45396</v>
      </c>
    </row>
    <row r="2343" spans="1:1">
      <c r="A2343" s="195" t="s">
        <v>45397</v>
      </c>
    </row>
    <row r="2344" spans="1:1">
      <c r="A2344" s="195" t="s">
        <v>45398</v>
      </c>
    </row>
    <row r="2345" spans="1:1">
      <c r="A2345" s="195" t="s">
        <v>45399</v>
      </c>
    </row>
    <row r="2346" spans="1:1">
      <c r="A2346" s="195" t="s">
        <v>45400</v>
      </c>
    </row>
    <row r="2347" spans="1:1">
      <c r="A2347" s="195" t="s">
        <v>45401</v>
      </c>
    </row>
    <row r="2348" spans="1:1">
      <c r="A2348" s="195" t="s">
        <v>45402</v>
      </c>
    </row>
    <row r="2349" spans="1:1">
      <c r="A2349" s="195" t="s">
        <v>45403</v>
      </c>
    </row>
    <row r="2350" spans="1:1">
      <c r="A2350" s="195" t="s">
        <v>45404</v>
      </c>
    </row>
    <row r="2351" spans="1:1">
      <c r="A2351" s="195" t="s">
        <v>45405</v>
      </c>
    </row>
    <row r="2352" spans="1:1">
      <c r="A2352" s="195" t="s">
        <v>45406</v>
      </c>
    </row>
    <row r="2353" spans="1:1">
      <c r="A2353" s="195" t="s">
        <v>45407</v>
      </c>
    </row>
    <row r="2354" spans="1:1">
      <c r="A2354" s="195" t="s">
        <v>45408</v>
      </c>
    </row>
    <row r="2355" spans="1:1">
      <c r="A2355" s="195" t="s">
        <v>45409</v>
      </c>
    </row>
    <row r="2356" spans="1:1">
      <c r="A2356" s="195" t="s">
        <v>45410</v>
      </c>
    </row>
    <row r="2357" spans="1:1">
      <c r="A2357" s="195" t="s">
        <v>45411</v>
      </c>
    </row>
    <row r="2358" spans="1:1">
      <c r="A2358" s="195" t="s">
        <v>45412</v>
      </c>
    </row>
    <row r="2359" spans="1:1">
      <c r="A2359" s="195" t="s">
        <v>45413</v>
      </c>
    </row>
    <row r="2360" spans="1:1">
      <c r="A2360" s="195" t="s">
        <v>45414</v>
      </c>
    </row>
    <row r="2361" spans="1:1">
      <c r="A2361" s="195" t="s">
        <v>45415</v>
      </c>
    </row>
    <row r="2362" spans="1:1">
      <c r="A2362" s="195" t="s">
        <v>45416</v>
      </c>
    </row>
    <row r="2363" spans="1:1">
      <c r="A2363" s="195" t="s">
        <v>45417</v>
      </c>
    </row>
    <row r="2364" spans="1:1">
      <c r="A2364" s="195" t="s">
        <v>45418</v>
      </c>
    </row>
    <row r="2365" spans="1:1">
      <c r="A2365" s="195" t="s">
        <v>45419</v>
      </c>
    </row>
    <row r="2366" spans="1:1">
      <c r="A2366" s="195" t="s">
        <v>45420</v>
      </c>
    </row>
    <row r="2367" spans="1:1">
      <c r="A2367" s="195" t="s">
        <v>45421</v>
      </c>
    </row>
    <row r="2368" spans="1:1">
      <c r="A2368" s="195" t="s">
        <v>45422</v>
      </c>
    </row>
    <row r="2369" spans="1:1">
      <c r="A2369" s="195" t="s">
        <v>45423</v>
      </c>
    </row>
    <row r="2370" spans="1:1">
      <c r="A2370" s="195" t="s">
        <v>45424</v>
      </c>
    </row>
    <row r="2371" spans="1:1">
      <c r="A2371" s="195" t="s">
        <v>45425</v>
      </c>
    </row>
    <row r="2372" spans="1:1">
      <c r="A2372" s="195" t="s">
        <v>45426</v>
      </c>
    </row>
    <row r="2373" spans="1:1">
      <c r="A2373" s="195" t="s">
        <v>45427</v>
      </c>
    </row>
    <row r="2374" spans="1:1">
      <c r="A2374" s="195" t="s">
        <v>45428</v>
      </c>
    </row>
    <row r="2375" spans="1:1">
      <c r="A2375" s="195" t="s">
        <v>45429</v>
      </c>
    </row>
    <row r="2376" spans="1:1">
      <c r="A2376" s="195" t="s">
        <v>45430</v>
      </c>
    </row>
    <row r="2377" spans="1:1">
      <c r="A2377" s="195" t="s">
        <v>45431</v>
      </c>
    </row>
    <row r="2378" spans="1:1">
      <c r="A2378" s="195" t="s">
        <v>45432</v>
      </c>
    </row>
    <row r="2379" spans="1:1">
      <c r="A2379" s="195" t="s">
        <v>45433</v>
      </c>
    </row>
    <row r="2380" spans="1:1">
      <c r="A2380" s="195" t="s">
        <v>45434</v>
      </c>
    </row>
    <row r="2381" spans="1:1">
      <c r="A2381" s="195" t="s">
        <v>45435</v>
      </c>
    </row>
    <row r="2382" spans="1:1">
      <c r="A2382" s="195" t="s">
        <v>45436</v>
      </c>
    </row>
    <row r="2383" spans="1:1">
      <c r="A2383" s="195" t="s">
        <v>45437</v>
      </c>
    </row>
    <row r="2384" spans="1:1">
      <c r="A2384" s="195" t="s">
        <v>45438</v>
      </c>
    </row>
    <row r="2385" spans="1:1">
      <c r="A2385" s="195" t="s">
        <v>45439</v>
      </c>
    </row>
    <row r="2386" spans="1:1">
      <c r="A2386" s="195" t="s">
        <v>45440</v>
      </c>
    </row>
    <row r="2387" spans="1:1">
      <c r="A2387" s="195" t="s">
        <v>45441</v>
      </c>
    </row>
    <row r="2388" spans="1:1">
      <c r="A2388" s="195" t="s">
        <v>45442</v>
      </c>
    </row>
    <row r="2389" spans="1:1">
      <c r="A2389" s="195" t="s">
        <v>45443</v>
      </c>
    </row>
    <row r="2390" spans="1:1">
      <c r="A2390" s="195" t="s">
        <v>45444</v>
      </c>
    </row>
    <row r="2391" spans="1:1">
      <c r="A2391" s="195" t="s">
        <v>45445</v>
      </c>
    </row>
    <row r="2392" spans="1:1">
      <c r="A2392" s="195" t="s">
        <v>45446</v>
      </c>
    </row>
    <row r="2393" spans="1:1">
      <c r="A2393" s="195" t="s">
        <v>45447</v>
      </c>
    </row>
    <row r="2394" spans="1:1">
      <c r="A2394" s="195" t="s">
        <v>45448</v>
      </c>
    </row>
    <row r="2395" spans="1:1">
      <c r="A2395" s="195" t="s">
        <v>45449</v>
      </c>
    </row>
    <row r="2396" spans="1:1">
      <c r="A2396" s="195" t="s">
        <v>45450</v>
      </c>
    </row>
    <row r="2397" spans="1:1">
      <c r="A2397" s="195" t="s">
        <v>45451</v>
      </c>
    </row>
    <row r="2398" spans="1:1">
      <c r="A2398" s="195" t="s">
        <v>45452</v>
      </c>
    </row>
    <row r="2399" spans="1:1">
      <c r="A2399" s="195" t="s">
        <v>45453</v>
      </c>
    </row>
    <row r="2400" spans="1:1">
      <c r="A2400" s="195" t="s">
        <v>45454</v>
      </c>
    </row>
    <row r="2401" spans="1:1">
      <c r="A2401" s="195" t="s">
        <v>45455</v>
      </c>
    </row>
    <row r="2402" spans="1:1">
      <c r="A2402" s="195" t="s">
        <v>45456</v>
      </c>
    </row>
    <row r="2403" spans="1:1">
      <c r="A2403" s="195" t="s">
        <v>45457</v>
      </c>
    </row>
    <row r="2404" spans="1:1">
      <c r="A2404" s="195" t="s">
        <v>45458</v>
      </c>
    </row>
    <row r="2405" spans="1:1">
      <c r="A2405" s="195" t="s">
        <v>45459</v>
      </c>
    </row>
    <row r="2406" spans="1:1">
      <c r="A2406" s="195" t="s">
        <v>45460</v>
      </c>
    </row>
    <row r="2407" spans="1:1">
      <c r="A2407" s="195" t="s">
        <v>45461</v>
      </c>
    </row>
    <row r="2408" spans="1:1">
      <c r="A2408" s="195" t="s">
        <v>45462</v>
      </c>
    </row>
    <row r="2409" spans="1:1">
      <c r="A2409" s="195" t="s">
        <v>45463</v>
      </c>
    </row>
    <row r="2410" spans="1:1">
      <c r="A2410" s="195" t="s">
        <v>45464</v>
      </c>
    </row>
    <row r="2411" spans="1:1">
      <c r="A2411" s="195" t="s">
        <v>45465</v>
      </c>
    </row>
    <row r="2412" spans="1:1">
      <c r="A2412" s="195" t="s">
        <v>45466</v>
      </c>
    </row>
    <row r="2413" spans="1:1">
      <c r="A2413" s="195" t="s">
        <v>45467</v>
      </c>
    </row>
    <row r="2414" spans="1:1">
      <c r="A2414" s="195" t="s">
        <v>45468</v>
      </c>
    </row>
    <row r="2415" spans="1:1">
      <c r="A2415" s="195" t="s">
        <v>45469</v>
      </c>
    </row>
    <row r="2416" spans="1:1">
      <c r="A2416" s="195" t="s">
        <v>45470</v>
      </c>
    </row>
    <row r="2417" spans="1:1">
      <c r="A2417" s="195" t="s">
        <v>45471</v>
      </c>
    </row>
    <row r="2418" spans="1:1">
      <c r="A2418" s="195" t="s">
        <v>45472</v>
      </c>
    </row>
    <row r="2419" spans="1:1">
      <c r="A2419" s="195" t="s">
        <v>45473</v>
      </c>
    </row>
    <row r="2420" spans="1:1">
      <c r="A2420" s="195" t="s">
        <v>45474</v>
      </c>
    </row>
    <row r="2421" spans="1:1">
      <c r="A2421" s="195" t="s">
        <v>45475</v>
      </c>
    </row>
    <row r="2422" spans="1:1">
      <c r="A2422" s="195" t="s">
        <v>45476</v>
      </c>
    </row>
    <row r="2423" spans="1:1">
      <c r="A2423" s="195" t="s">
        <v>45477</v>
      </c>
    </row>
    <row r="2424" spans="1:1">
      <c r="A2424" s="195" t="s">
        <v>45478</v>
      </c>
    </row>
    <row r="2425" spans="1:1">
      <c r="A2425" s="195" t="s">
        <v>45479</v>
      </c>
    </row>
    <row r="2426" spans="1:1">
      <c r="A2426" s="195" t="s">
        <v>45480</v>
      </c>
    </row>
    <row r="2427" spans="1:1">
      <c r="A2427" s="195" t="s">
        <v>45481</v>
      </c>
    </row>
    <row r="2428" spans="1:1">
      <c r="A2428" s="195" t="s">
        <v>45482</v>
      </c>
    </row>
    <row r="2429" spans="1:1">
      <c r="A2429" s="195" t="s">
        <v>45483</v>
      </c>
    </row>
    <row r="2430" spans="1:1">
      <c r="A2430" s="195" t="s">
        <v>45484</v>
      </c>
    </row>
    <row r="2431" spans="1:1">
      <c r="A2431" s="195" t="s">
        <v>45485</v>
      </c>
    </row>
    <row r="2432" spans="1:1">
      <c r="A2432" s="195" t="s">
        <v>45486</v>
      </c>
    </row>
    <row r="2433" spans="1:1">
      <c r="A2433" s="195" t="s">
        <v>45487</v>
      </c>
    </row>
    <row r="2434" spans="1:1">
      <c r="A2434" s="195" t="s">
        <v>45488</v>
      </c>
    </row>
    <row r="2435" spans="1:1">
      <c r="A2435" s="195" t="s">
        <v>45489</v>
      </c>
    </row>
    <row r="2436" spans="1:1">
      <c r="A2436" s="195" t="s">
        <v>45490</v>
      </c>
    </row>
    <row r="2437" spans="1:1">
      <c r="A2437" s="195" t="s">
        <v>45491</v>
      </c>
    </row>
    <row r="2438" spans="1:1">
      <c r="A2438" s="195" t="s">
        <v>45492</v>
      </c>
    </row>
    <row r="2439" spans="1:1">
      <c r="A2439" s="195" t="s">
        <v>45493</v>
      </c>
    </row>
    <row r="2440" spans="1:1">
      <c r="A2440" s="195" t="s">
        <v>45494</v>
      </c>
    </row>
    <row r="2441" spans="1:1">
      <c r="A2441" s="195" t="s">
        <v>45495</v>
      </c>
    </row>
    <row r="2442" spans="1:1">
      <c r="A2442" s="195" t="s">
        <v>45496</v>
      </c>
    </row>
    <row r="2443" spans="1:1">
      <c r="A2443" s="195" t="s">
        <v>45497</v>
      </c>
    </row>
    <row r="2444" spans="1:1">
      <c r="A2444" s="195" t="s">
        <v>45498</v>
      </c>
    </row>
    <row r="2445" spans="1:1">
      <c r="A2445" s="195" t="s">
        <v>45499</v>
      </c>
    </row>
    <row r="2446" spans="1:1">
      <c r="A2446" s="195" t="s">
        <v>45500</v>
      </c>
    </row>
    <row r="2447" spans="1:1">
      <c r="A2447" s="195" t="s">
        <v>45501</v>
      </c>
    </row>
    <row r="2448" spans="1:1">
      <c r="A2448" s="195" t="s">
        <v>45502</v>
      </c>
    </row>
    <row r="2449" spans="1:1">
      <c r="A2449" s="195" t="s">
        <v>45503</v>
      </c>
    </row>
    <row r="2450" spans="1:1">
      <c r="A2450" s="195" t="s">
        <v>45504</v>
      </c>
    </row>
    <row r="2451" spans="1:1">
      <c r="A2451" s="195" t="s">
        <v>45505</v>
      </c>
    </row>
    <row r="2452" spans="1:1">
      <c r="A2452" s="195" t="s">
        <v>45506</v>
      </c>
    </row>
    <row r="2453" spans="1:1">
      <c r="A2453" s="195" t="s">
        <v>45507</v>
      </c>
    </row>
    <row r="2454" spans="1:1">
      <c r="A2454" s="195" t="s">
        <v>45508</v>
      </c>
    </row>
    <row r="2455" spans="1:1">
      <c r="A2455" s="195" t="s">
        <v>45509</v>
      </c>
    </row>
    <row r="2456" spans="1:1">
      <c r="A2456" s="195" t="s">
        <v>45510</v>
      </c>
    </row>
    <row r="2457" spans="1:1">
      <c r="A2457" s="195" t="s">
        <v>45511</v>
      </c>
    </row>
    <row r="2458" spans="1:1">
      <c r="A2458" s="195" t="s">
        <v>45512</v>
      </c>
    </row>
    <row r="2459" spans="1:1">
      <c r="A2459" s="195" t="s">
        <v>45513</v>
      </c>
    </row>
    <row r="2460" spans="1:1">
      <c r="A2460" s="195" t="s">
        <v>45514</v>
      </c>
    </row>
    <row r="2461" spans="1:1">
      <c r="A2461" s="195" t="s">
        <v>45515</v>
      </c>
    </row>
    <row r="2462" spans="1:1">
      <c r="A2462" s="195" t="s">
        <v>45516</v>
      </c>
    </row>
    <row r="2463" spans="1:1">
      <c r="A2463" s="195" t="s">
        <v>45517</v>
      </c>
    </row>
    <row r="2464" spans="1:1">
      <c r="A2464" s="195" t="s">
        <v>45518</v>
      </c>
    </row>
    <row r="2465" spans="1:1">
      <c r="A2465" s="195" t="s">
        <v>45519</v>
      </c>
    </row>
    <row r="2466" spans="1:1">
      <c r="A2466" s="195" t="s">
        <v>45520</v>
      </c>
    </row>
    <row r="2467" spans="1:1">
      <c r="A2467" s="195" t="s">
        <v>45521</v>
      </c>
    </row>
    <row r="2468" spans="1:1">
      <c r="A2468" s="195" t="s">
        <v>45522</v>
      </c>
    </row>
    <row r="2469" spans="1:1">
      <c r="A2469" s="195" t="s">
        <v>45523</v>
      </c>
    </row>
    <row r="2470" spans="1:1">
      <c r="A2470" s="195" t="s">
        <v>45524</v>
      </c>
    </row>
    <row r="2471" spans="1:1">
      <c r="A2471" s="195" t="s">
        <v>45525</v>
      </c>
    </row>
    <row r="2472" spans="1:1">
      <c r="A2472" s="195" t="s">
        <v>45526</v>
      </c>
    </row>
    <row r="2473" spans="1:1">
      <c r="A2473" s="195" t="s">
        <v>45527</v>
      </c>
    </row>
    <row r="2474" spans="1:1">
      <c r="A2474" s="195" t="s">
        <v>45528</v>
      </c>
    </row>
    <row r="2475" spans="1:1">
      <c r="A2475" s="195" t="s">
        <v>45529</v>
      </c>
    </row>
    <row r="2476" spans="1:1">
      <c r="A2476" s="195" t="s">
        <v>45530</v>
      </c>
    </row>
    <row r="2477" spans="1:1">
      <c r="A2477" s="195" t="s">
        <v>45531</v>
      </c>
    </row>
    <row r="2478" spans="1:1">
      <c r="A2478" s="195" t="s">
        <v>45532</v>
      </c>
    </row>
    <row r="2479" spans="1:1">
      <c r="A2479" s="195" t="s">
        <v>45533</v>
      </c>
    </row>
    <row r="2480" spans="1:1">
      <c r="A2480" s="195" t="s">
        <v>45534</v>
      </c>
    </row>
    <row r="2481" spans="1:1">
      <c r="A2481" s="195" t="s">
        <v>45535</v>
      </c>
    </row>
    <row r="2482" spans="1:1">
      <c r="A2482" s="195" t="s">
        <v>45536</v>
      </c>
    </row>
    <row r="2483" spans="1:1">
      <c r="A2483" s="195" t="s">
        <v>45537</v>
      </c>
    </row>
    <row r="2484" spans="1:1">
      <c r="A2484" s="195" t="s">
        <v>45538</v>
      </c>
    </row>
    <row r="2485" spans="1:1">
      <c r="A2485" s="195" t="s">
        <v>45539</v>
      </c>
    </row>
    <row r="2486" spans="1:1">
      <c r="A2486" s="195" t="s">
        <v>45540</v>
      </c>
    </row>
    <row r="2487" spans="1:1">
      <c r="A2487" s="195" t="s">
        <v>45541</v>
      </c>
    </row>
    <row r="2488" spans="1:1">
      <c r="A2488" s="195" t="s">
        <v>45542</v>
      </c>
    </row>
    <row r="2489" spans="1:1">
      <c r="A2489" s="195" t="s">
        <v>45543</v>
      </c>
    </row>
    <row r="2490" spans="1:1">
      <c r="A2490" s="195" t="s">
        <v>45544</v>
      </c>
    </row>
    <row r="2491" spans="1:1">
      <c r="A2491" s="195" t="s">
        <v>45545</v>
      </c>
    </row>
    <row r="2492" spans="1:1">
      <c r="A2492" s="195" t="s">
        <v>45546</v>
      </c>
    </row>
    <row r="2493" spans="1:1">
      <c r="A2493" s="195" t="s">
        <v>45547</v>
      </c>
    </row>
    <row r="2494" spans="1:1">
      <c r="A2494" s="195" t="s">
        <v>45548</v>
      </c>
    </row>
    <row r="2495" spans="1:1">
      <c r="A2495" s="195" t="s">
        <v>45549</v>
      </c>
    </row>
    <row r="2496" spans="1:1">
      <c r="A2496" s="195" t="s">
        <v>45550</v>
      </c>
    </row>
    <row r="2497" spans="1:1">
      <c r="A2497" s="195" t="s">
        <v>45551</v>
      </c>
    </row>
    <row r="2498" spans="1:1">
      <c r="A2498" s="195" t="s">
        <v>45552</v>
      </c>
    </row>
    <row r="2499" spans="1:1">
      <c r="A2499" s="195" t="s">
        <v>45553</v>
      </c>
    </row>
    <row r="2500" spans="1:1">
      <c r="A2500" s="195" t="s">
        <v>45554</v>
      </c>
    </row>
    <row r="2501" spans="1:1">
      <c r="A2501" s="195" t="s">
        <v>45555</v>
      </c>
    </row>
    <row r="2502" spans="1:1">
      <c r="A2502" s="195" t="s">
        <v>45556</v>
      </c>
    </row>
    <row r="2503" spans="1:1">
      <c r="A2503" s="195" t="s">
        <v>45557</v>
      </c>
    </row>
    <row r="2504" spans="1:1">
      <c r="A2504" s="195" t="s">
        <v>45558</v>
      </c>
    </row>
    <row r="2505" spans="1:1">
      <c r="A2505" s="195" t="s">
        <v>45559</v>
      </c>
    </row>
    <row r="2506" spans="1:1">
      <c r="A2506" s="195" t="s">
        <v>45560</v>
      </c>
    </row>
    <row r="2507" spans="1:1">
      <c r="A2507" s="195" t="s">
        <v>45561</v>
      </c>
    </row>
    <row r="2508" spans="1:1">
      <c r="A2508" s="195" t="s">
        <v>45562</v>
      </c>
    </row>
    <row r="2509" spans="1:1">
      <c r="A2509" s="195" t="s">
        <v>45563</v>
      </c>
    </row>
    <row r="2510" spans="1:1">
      <c r="A2510" s="195" t="s">
        <v>45564</v>
      </c>
    </row>
    <row r="2511" spans="1:1">
      <c r="A2511" s="195" t="s">
        <v>45565</v>
      </c>
    </row>
    <row r="2512" spans="1:1">
      <c r="A2512" s="195" t="s">
        <v>45566</v>
      </c>
    </row>
    <row r="2513" spans="1:1">
      <c r="A2513" s="195" t="s">
        <v>45567</v>
      </c>
    </row>
    <row r="2514" spans="1:1">
      <c r="A2514" s="195" t="s">
        <v>45568</v>
      </c>
    </row>
    <row r="2515" spans="1:1">
      <c r="A2515" s="195" t="s">
        <v>45569</v>
      </c>
    </row>
    <row r="2516" spans="1:1">
      <c r="A2516" s="195" t="s">
        <v>45570</v>
      </c>
    </row>
    <row r="2517" spans="1:1">
      <c r="A2517" s="195" t="s">
        <v>45571</v>
      </c>
    </row>
    <row r="2518" spans="1:1">
      <c r="A2518" s="195" t="s">
        <v>45572</v>
      </c>
    </row>
    <row r="2519" spans="1:1">
      <c r="A2519" s="195" t="s">
        <v>45573</v>
      </c>
    </row>
    <row r="2520" spans="1:1">
      <c r="A2520" s="195" t="s">
        <v>45574</v>
      </c>
    </row>
    <row r="2521" spans="1:1">
      <c r="A2521" s="195" t="s">
        <v>45575</v>
      </c>
    </row>
    <row r="2522" spans="1:1">
      <c r="A2522" s="195" t="s">
        <v>45576</v>
      </c>
    </row>
    <row r="2523" spans="1:1">
      <c r="A2523" s="195" t="s">
        <v>45577</v>
      </c>
    </row>
    <row r="2524" spans="1:1">
      <c r="A2524" s="195" t="s">
        <v>45578</v>
      </c>
    </row>
    <row r="2525" spans="1:1">
      <c r="A2525" s="195" t="s">
        <v>45579</v>
      </c>
    </row>
    <row r="2526" spans="1:1">
      <c r="A2526" s="195" t="s">
        <v>45580</v>
      </c>
    </row>
    <row r="2527" spans="1:1">
      <c r="A2527" s="195" t="s">
        <v>45581</v>
      </c>
    </row>
    <row r="2528" spans="1:1">
      <c r="A2528" s="195" t="s">
        <v>45582</v>
      </c>
    </row>
    <row r="2529" spans="1:1">
      <c r="A2529" s="195" t="s">
        <v>45583</v>
      </c>
    </row>
    <row r="2530" spans="1:1">
      <c r="A2530" s="195" t="s">
        <v>45584</v>
      </c>
    </row>
    <row r="2531" spans="1:1">
      <c r="A2531" s="195" t="s">
        <v>45585</v>
      </c>
    </row>
    <row r="2532" spans="1:1">
      <c r="A2532" s="195" t="s">
        <v>45586</v>
      </c>
    </row>
    <row r="2533" spans="1:1">
      <c r="A2533" s="195" t="s">
        <v>45587</v>
      </c>
    </row>
    <row r="2534" spans="1:1">
      <c r="A2534" s="195" t="s">
        <v>45588</v>
      </c>
    </row>
    <row r="2535" spans="1:1">
      <c r="A2535" s="195" t="s">
        <v>45589</v>
      </c>
    </row>
    <row r="2536" spans="1:1">
      <c r="A2536" s="195" t="s">
        <v>45590</v>
      </c>
    </row>
    <row r="2537" spans="1:1">
      <c r="A2537" s="195" t="s">
        <v>45591</v>
      </c>
    </row>
    <row r="2538" spans="1:1">
      <c r="A2538" s="195" t="s">
        <v>45592</v>
      </c>
    </row>
    <row r="2539" spans="1:1">
      <c r="A2539" s="195" t="s">
        <v>45593</v>
      </c>
    </row>
    <row r="2540" spans="1:1">
      <c r="A2540" s="195" t="s">
        <v>45594</v>
      </c>
    </row>
    <row r="2541" spans="1:1">
      <c r="A2541" s="195" t="s">
        <v>45595</v>
      </c>
    </row>
    <row r="2542" spans="1:1">
      <c r="A2542" s="195" t="s">
        <v>45596</v>
      </c>
    </row>
    <row r="2543" spans="1:1">
      <c r="A2543" s="195" t="s">
        <v>45597</v>
      </c>
    </row>
    <row r="2544" spans="1:1">
      <c r="A2544" s="195" t="s">
        <v>45598</v>
      </c>
    </row>
    <row r="2545" spans="1:1">
      <c r="A2545" s="195" t="s">
        <v>45599</v>
      </c>
    </row>
    <row r="2546" spans="1:1">
      <c r="A2546" s="195" t="s">
        <v>45600</v>
      </c>
    </row>
    <row r="2547" spans="1:1">
      <c r="A2547" s="195" t="s">
        <v>45601</v>
      </c>
    </row>
    <row r="2548" spans="1:1">
      <c r="A2548" s="195" t="s">
        <v>45602</v>
      </c>
    </row>
    <row r="2549" spans="1:1">
      <c r="A2549" s="195" t="s">
        <v>45603</v>
      </c>
    </row>
    <row r="2550" spans="1:1">
      <c r="A2550" s="195" t="s">
        <v>45604</v>
      </c>
    </row>
    <row r="2551" spans="1:1">
      <c r="A2551" s="195" t="s">
        <v>45605</v>
      </c>
    </row>
    <row r="2552" spans="1:1">
      <c r="A2552" s="195" t="s">
        <v>45606</v>
      </c>
    </row>
    <row r="2553" spans="1:1">
      <c r="A2553" s="195" t="s">
        <v>45607</v>
      </c>
    </row>
    <row r="2554" spans="1:1">
      <c r="A2554" s="195" t="s">
        <v>45608</v>
      </c>
    </row>
    <row r="2555" spans="1:1">
      <c r="A2555" s="195" t="s">
        <v>45609</v>
      </c>
    </row>
    <row r="2556" spans="1:1">
      <c r="A2556" s="195" t="s">
        <v>45610</v>
      </c>
    </row>
    <row r="2557" spans="1:1">
      <c r="A2557" s="195" t="s">
        <v>45611</v>
      </c>
    </row>
    <row r="2558" spans="1:1">
      <c r="A2558" s="195" t="s">
        <v>45612</v>
      </c>
    </row>
    <row r="2559" spans="1:1">
      <c r="A2559" s="195" t="s">
        <v>45613</v>
      </c>
    </row>
    <row r="2560" spans="1:1">
      <c r="A2560" s="195" t="s">
        <v>45614</v>
      </c>
    </row>
    <row r="2561" spans="1:1">
      <c r="A2561" s="195" t="s">
        <v>45615</v>
      </c>
    </row>
    <row r="2562" spans="1:1">
      <c r="A2562" s="195" t="s">
        <v>45616</v>
      </c>
    </row>
    <row r="2563" spans="1:1">
      <c r="A2563" s="195" t="s">
        <v>45617</v>
      </c>
    </row>
    <row r="2564" spans="1:1">
      <c r="A2564" s="195" t="s">
        <v>45618</v>
      </c>
    </row>
    <row r="2565" spans="1:1">
      <c r="A2565" s="195" t="s">
        <v>45619</v>
      </c>
    </row>
    <row r="2566" spans="1:1">
      <c r="A2566" s="195" t="s">
        <v>45620</v>
      </c>
    </row>
    <row r="2567" spans="1:1">
      <c r="A2567" s="195" t="s">
        <v>45621</v>
      </c>
    </row>
    <row r="2568" spans="1:1">
      <c r="A2568" s="195" t="s">
        <v>45622</v>
      </c>
    </row>
    <row r="2569" spans="1:1">
      <c r="A2569" s="195" t="s">
        <v>45623</v>
      </c>
    </row>
    <row r="2570" spans="1:1">
      <c r="A2570" s="195" t="s">
        <v>45624</v>
      </c>
    </row>
    <row r="2571" spans="1:1">
      <c r="A2571" s="195" t="s">
        <v>45625</v>
      </c>
    </row>
    <row r="2572" spans="1:1">
      <c r="A2572" s="195" t="s">
        <v>45626</v>
      </c>
    </row>
    <row r="2573" spans="1:1">
      <c r="A2573" s="195" t="s">
        <v>45627</v>
      </c>
    </row>
    <row r="2574" spans="1:1">
      <c r="A2574" s="195" t="s">
        <v>45628</v>
      </c>
    </row>
    <row r="2575" spans="1:1">
      <c r="A2575" s="195" t="s">
        <v>45629</v>
      </c>
    </row>
    <row r="2576" spans="1:1">
      <c r="A2576" s="195" t="s">
        <v>45630</v>
      </c>
    </row>
    <row r="2577" spans="1:1">
      <c r="A2577" s="195" t="s">
        <v>45631</v>
      </c>
    </row>
    <row r="2578" spans="1:1">
      <c r="A2578" s="195" t="s">
        <v>45632</v>
      </c>
    </row>
    <row r="2579" spans="1:1">
      <c r="A2579" s="195" t="s">
        <v>45633</v>
      </c>
    </row>
    <row r="2580" spans="1:1">
      <c r="A2580" s="195" t="s">
        <v>45634</v>
      </c>
    </row>
    <row r="2581" spans="1:1">
      <c r="A2581" s="195" t="s">
        <v>45635</v>
      </c>
    </row>
    <row r="2582" spans="1:1">
      <c r="A2582" s="195" t="s">
        <v>45636</v>
      </c>
    </row>
    <row r="2583" spans="1:1">
      <c r="A2583" s="195" t="s">
        <v>45637</v>
      </c>
    </row>
    <row r="2584" spans="1:1">
      <c r="A2584" s="195" t="s">
        <v>45638</v>
      </c>
    </row>
    <row r="2585" spans="1:1">
      <c r="A2585" s="195" t="s">
        <v>45639</v>
      </c>
    </row>
    <row r="2586" spans="1:1">
      <c r="A2586" s="195" t="s">
        <v>45640</v>
      </c>
    </row>
    <row r="2587" spans="1:1">
      <c r="A2587" s="195" t="s">
        <v>45641</v>
      </c>
    </row>
    <row r="2588" spans="1:1">
      <c r="A2588" s="195" t="s">
        <v>45642</v>
      </c>
    </row>
    <row r="2589" spans="1:1">
      <c r="A2589" s="195" t="s">
        <v>45643</v>
      </c>
    </row>
    <row r="2590" spans="1:1">
      <c r="A2590" s="195" t="s">
        <v>45644</v>
      </c>
    </row>
    <row r="2591" spans="1:1">
      <c r="A2591" s="195" t="s">
        <v>45645</v>
      </c>
    </row>
    <row r="2592" spans="1:1">
      <c r="A2592" s="195" t="s">
        <v>45646</v>
      </c>
    </row>
    <row r="2593" spans="1:1">
      <c r="A2593" s="195" t="s">
        <v>45647</v>
      </c>
    </row>
    <row r="2594" spans="1:1">
      <c r="A2594" s="195" t="s">
        <v>45648</v>
      </c>
    </row>
    <row r="2595" spans="1:1">
      <c r="A2595" s="195" t="s">
        <v>45649</v>
      </c>
    </row>
    <row r="2596" spans="1:1">
      <c r="A2596" s="195" t="s">
        <v>45650</v>
      </c>
    </row>
    <row r="2597" spans="1:1">
      <c r="A2597" s="195" t="s">
        <v>45651</v>
      </c>
    </row>
    <row r="2598" spans="1:1">
      <c r="A2598" s="195" t="s">
        <v>45652</v>
      </c>
    </row>
    <row r="2599" spans="1:1">
      <c r="A2599" s="195" t="s">
        <v>45653</v>
      </c>
    </row>
    <row r="2600" spans="1:1">
      <c r="A2600" s="195" t="s">
        <v>45654</v>
      </c>
    </row>
    <row r="2601" spans="1:1">
      <c r="A2601" s="195" t="s">
        <v>45655</v>
      </c>
    </row>
    <row r="2602" spans="1:1">
      <c r="A2602" s="195" t="s">
        <v>45656</v>
      </c>
    </row>
    <row r="2603" spans="1:1">
      <c r="A2603" s="195" t="s">
        <v>45657</v>
      </c>
    </row>
    <row r="2604" spans="1:1">
      <c r="A2604" s="195" t="s">
        <v>45658</v>
      </c>
    </row>
    <row r="2605" spans="1:1">
      <c r="A2605" s="195" t="s">
        <v>45659</v>
      </c>
    </row>
    <row r="2606" spans="1:1">
      <c r="A2606" s="195" t="s">
        <v>45660</v>
      </c>
    </row>
    <row r="2607" spans="1:1">
      <c r="A2607" s="195" t="s">
        <v>45661</v>
      </c>
    </row>
    <row r="2608" spans="1:1">
      <c r="A2608" s="195" t="s">
        <v>45662</v>
      </c>
    </row>
    <row r="2609" spans="1:1">
      <c r="A2609" s="195" t="s">
        <v>45663</v>
      </c>
    </row>
    <row r="2610" spans="1:1">
      <c r="A2610" s="195" t="s">
        <v>45664</v>
      </c>
    </row>
    <row r="2611" spans="1:1">
      <c r="A2611" s="195" t="s">
        <v>45665</v>
      </c>
    </row>
    <row r="2612" spans="1:1">
      <c r="A2612" s="195" t="s">
        <v>45666</v>
      </c>
    </row>
    <row r="2613" spans="1:1">
      <c r="A2613" s="195" t="s">
        <v>45667</v>
      </c>
    </row>
    <row r="2614" spans="1:1">
      <c r="A2614" s="195" t="s">
        <v>45668</v>
      </c>
    </row>
    <row r="2615" spans="1:1">
      <c r="A2615" s="195" t="s">
        <v>45669</v>
      </c>
    </row>
    <row r="2616" spans="1:1">
      <c r="A2616" s="195" t="s">
        <v>45670</v>
      </c>
    </row>
    <row r="2617" spans="1:1">
      <c r="A2617" s="195" t="s">
        <v>45671</v>
      </c>
    </row>
    <row r="2618" spans="1:1">
      <c r="A2618" s="195" t="s">
        <v>45672</v>
      </c>
    </row>
    <row r="2619" spans="1:1">
      <c r="A2619" s="195" t="s">
        <v>45673</v>
      </c>
    </row>
    <row r="2620" spans="1:1">
      <c r="A2620" s="195" t="s">
        <v>45674</v>
      </c>
    </row>
    <row r="2621" spans="1:1">
      <c r="A2621" s="195" t="s">
        <v>45675</v>
      </c>
    </row>
    <row r="2622" spans="1:1">
      <c r="A2622" s="195" t="s">
        <v>45676</v>
      </c>
    </row>
    <row r="2623" spans="1:1">
      <c r="A2623" s="195" t="s">
        <v>45677</v>
      </c>
    </row>
    <row r="2624" spans="1:1">
      <c r="A2624" s="195" t="s">
        <v>45678</v>
      </c>
    </row>
    <row r="2625" spans="1:1">
      <c r="A2625" s="195" t="s">
        <v>45679</v>
      </c>
    </row>
    <row r="2626" spans="1:1">
      <c r="A2626" s="195" t="s">
        <v>45680</v>
      </c>
    </row>
    <row r="2627" spans="1:1">
      <c r="A2627" s="195" t="s">
        <v>45681</v>
      </c>
    </row>
    <row r="2628" spans="1:1">
      <c r="A2628" s="195" t="s">
        <v>45682</v>
      </c>
    </row>
    <row r="2629" spans="1:1">
      <c r="A2629" s="195" t="s">
        <v>45683</v>
      </c>
    </row>
    <row r="2630" spans="1:1">
      <c r="A2630" s="195" t="s">
        <v>45684</v>
      </c>
    </row>
    <row r="2631" spans="1:1">
      <c r="A2631" s="195" t="s">
        <v>45685</v>
      </c>
    </row>
    <row r="2632" spans="1:1">
      <c r="A2632" s="195" t="s">
        <v>45686</v>
      </c>
    </row>
    <row r="2633" spans="1:1">
      <c r="A2633" s="195" t="s">
        <v>45687</v>
      </c>
    </row>
    <row r="2634" spans="1:1">
      <c r="A2634" s="195" t="s">
        <v>45688</v>
      </c>
    </row>
    <row r="2635" spans="1:1">
      <c r="A2635" s="195" t="s">
        <v>45689</v>
      </c>
    </row>
    <row r="2636" spans="1:1">
      <c r="A2636" s="195" t="s">
        <v>45690</v>
      </c>
    </row>
    <row r="2637" spans="1:1">
      <c r="A2637" s="195" t="s">
        <v>45691</v>
      </c>
    </row>
    <row r="2638" spans="1:1">
      <c r="A2638" s="195" t="s">
        <v>45692</v>
      </c>
    </row>
    <row r="2639" spans="1:1">
      <c r="A2639" s="195" t="s">
        <v>45693</v>
      </c>
    </row>
    <row r="2640" spans="1:1">
      <c r="A2640" s="195" t="s">
        <v>45694</v>
      </c>
    </row>
    <row r="2641" spans="1:1">
      <c r="A2641" s="195" t="s">
        <v>45695</v>
      </c>
    </row>
    <row r="2642" spans="1:1">
      <c r="A2642" s="195" t="s">
        <v>45696</v>
      </c>
    </row>
    <row r="2643" spans="1:1">
      <c r="A2643" s="195" t="s">
        <v>45697</v>
      </c>
    </row>
    <row r="2644" spans="1:1">
      <c r="A2644" s="195" t="s">
        <v>45698</v>
      </c>
    </row>
    <row r="2645" spans="1:1">
      <c r="A2645" s="195" t="s">
        <v>45699</v>
      </c>
    </row>
    <row r="2646" spans="1:1">
      <c r="A2646" s="195" t="s">
        <v>45700</v>
      </c>
    </row>
    <row r="2647" spans="1:1">
      <c r="A2647" s="195" t="s">
        <v>45701</v>
      </c>
    </row>
    <row r="2648" spans="1:1">
      <c r="A2648" s="195" t="s">
        <v>45702</v>
      </c>
    </row>
    <row r="2649" spans="1:1">
      <c r="A2649" s="195" t="s">
        <v>45703</v>
      </c>
    </row>
    <row r="2650" spans="1:1">
      <c r="A2650" s="195" t="s">
        <v>45704</v>
      </c>
    </row>
    <row r="2651" spans="1:1">
      <c r="A2651" s="195" t="s">
        <v>45705</v>
      </c>
    </row>
    <row r="2652" spans="1:1">
      <c r="A2652" s="195" t="s">
        <v>45706</v>
      </c>
    </row>
    <row r="2653" spans="1:1">
      <c r="A2653" s="195" t="s">
        <v>45707</v>
      </c>
    </row>
    <row r="2654" spans="1:1">
      <c r="A2654" s="195" t="s">
        <v>45708</v>
      </c>
    </row>
    <row r="2655" spans="1:1">
      <c r="A2655" s="195" t="s">
        <v>45709</v>
      </c>
    </row>
    <row r="2656" spans="1:1">
      <c r="A2656" s="195" t="s">
        <v>45710</v>
      </c>
    </row>
    <row r="2657" spans="1:1">
      <c r="A2657" s="195" t="s">
        <v>45711</v>
      </c>
    </row>
    <row r="2658" spans="1:1">
      <c r="A2658" s="195" t="s">
        <v>45712</v>
      </c>
    </row>
    <row r="2659" spans="1:1">
      <c r="A2659" s="195" t="s">
        <v>45713</v>
      </c>
    </row>
    <row r="2660" spans="1:1">
      <c r="A2660" s="195" t="s">
        <v>45714</v>
      </c>
    </row>
    <row r="2661" spans="1:1">
      <c r="A2661" s="195" t="s">
        <v>45715</v>
      </c>
    </row>
    <row r="2662" spans="1:1">
      <c r="A2662" s="195" t="s">
        <v>45716</v>
      </c>
    </row>
    <row r="2663" spans="1:1">
      <c r="A2663" s="195" t="s">
        <v>45717</v>
      </c>
    </row>
    <row r="2664" spans="1:1">
      <c r="A2664" s="195" t="s">
        <v>45718</v>
      </c>
    </row>
    <row r="2665" spans="1:1">
      <c r="A2665" s="195" t="s">
        <v>45719</v>
      </c>
    </row>
    <row r="2666" spans="1:1">
      <c r="A2666" s="195" t="s">
        <v>45720</v>
      </c>
    </row>
    <row r="2667" spans="1:1">
      <c r="A2667" s="195" t="s">
        <v>45721</v>
      </c>
    </row>
    <row r="2668" spans="1:1">
      <c r="A2668" s="195" t="s">
        <v>45722</v>
      </c>
    </row>
    <row r="2669" spans="1:1">
      <c r="A2669" s="195" t="s">
        <v>45723</v>
      </c>
    </row>
    <row r="2670" spans="1:1">
      <c r="A2670" s="195" t="s">
        <v>45724</v>
      </c>
    </row>
    <row r="2671" spans="1:1">
      <c r="A2671" s="195" t="s">
        <v>45725</v>
      </c>
    </row>
    <row r="2672" spans="1:1">
      <c r="A2672" s="195" t="s">
        <v>45726</v>
      </c>
    </row>
    <row r="2673" spans="1:1">
      <c r="A2673" s="195" t="s">
        <v>45727</v>
      </c>
    </row>
    <row r="2674" spans="1:1">
      <c r="A2674" s="195" t="s">
        <v>45728</v>
      </c>
    </row>
    <row r="2675" spans="1:1">
      <c r="A2675" s="195" t="s">
        <v>45729</v>
      </c>
    </row>
    <row r="2676" spans="1:1">
      <c r="A2676" s="195" t="s">
        <v>45730</v>
      </c>
    </row>
    <row r="2677" spans="1:1">
      <c r="A2677" s="195" t="s">
        <v>45731</v>
      </c>
    </row>
    <row r="2678" spans="1:1">
      <c r="A2678" s="195" t="s">
        <v>45732</v>
      </c>
    </row>
    <row r="2679" spans="1:1">
      <c r="A2679" s="195" t="s">
        <v>45733</v>
      </c>
    </row>
    <row r="2680" spans="1:1">
      <c r="A2680" s="195" t="s">
        <v>45734</v>
      </c>
    </row>
    <row r="2681" spans="1:1">
      <c r="A2681" s="195" t="s">
        <v>45735</v>
      </c>
    </row>
    <row r="2682" spans="1:1">
      <c r="A2682" s="195" t="s">
        <v>45736</v>
      </c>
    </row>
    <row r="2683" spans="1:1">
      <c r="A2683" s="195" t="s">
        <v>45737</v>
      </c>
    </row>
    <row r="2684" spans="1:1">
      <c r="A2684" s="195" t="s">
        <v>45738</v>
      </c>
    </row>
    <row r="2685" spans="1:1">
      <c r="A2685" s="195" t="s">
        <v>45739</v>
      </c>
    </row>
    <row r="2686" spans="1:1">
      <c r="A2686" s="195" t="s">
        <v>45740</v>
      </c>
    </row>
    <row r="2687" spans="1:1">
      <c r="A2687" s="195" t="s">
        <v>45741</v>
      </c>
    </row>
    <row r="2688" spans="1:1">
      <c r="A2688" s="195" t="s">
        <v>45742</v>
      </c>
    </row>
    <row r="2689" spans="1:1">
      <c r="A2689" s="195" t="s">
        <v>45743</v>
      </c>
    </row>
    <row r="2690" spans="1:1">
      <c r="A2690" s="195" t="s">
        <v>45744</v>
      </c>
    </row>
    <row r="2691" spans="1:1">
      <c r="A2691" s="195" t="s">
        <v>45745</v>
      </c>
    </row>
    <row r="2692" spans="1:1">
      <c r="A2692" s="195" t="s">
        <v>45746</v>
      </c>
    </row>
    <row r="2693" spans="1:1">
      <c r="A2693" s="195" t="s">
        <v>45747</v>
      </c>
    </row>
    <row r="2694" spans="1:1">
      <c r="A2694" s="195" t="s">
        <v>45748</v>
      </c>
    </row>
    <row r="2695" spans="1:1">
      <c r="A2695" s="195" t="s">
        <v>45749</v>
      </c>
    </row>
    <row r="2696" spans="1:1">
      <c r="A2696" s="195" t="s">
        <v>45750</v>
      </c>
    </row>
    <row r="2697" spans="1:1">
      <c r="A2697" s="195" t="s">
        <v>45751</v>
      </c>
    </row>
    <row r="2698" spans="1:1">
      <c r="A2698" s="195" t="s">
        <v>45752</v>
      </c>
    </row>
    <row r="2699" spans="1:1">
      <c r="A2699" s="195" t="s">
        <v>45753</v>
      </c>
    </row>
    <row r="2700" spans="1:1">
      <c r="A2700" s="195" t="s">
        <v>45754</v>
      </c>
    </row>
    <row r="2701" spans="1:1">
      <c r="A2701" s="195" t="s">
        <v>45755</v>
      </c>
    </row>
    <row r="2702" spans="1:1">
      <c r="A2702" s="195" t="s">
        <v>45756</v>
      </c>
    </row>
    <row r="2703" spans="1:1">
      <c r="A2703" s="195" t="s">
        <v>45757</v>
      </c>
    </row>
    <row r="2704" spans="1:1">
      <c r="A2704" s="195" t="s">
        <v>45758</v>
      </c>
    </row>
    <row r="2705" spans="1:1">
      <c r="A2705" s="195" t="s">
        <v>45759</v>
      </c>
    </row>
    <row r="2706" spans="1:1">
      <c r="A2706" s="195" t="s">
        <v>45760</v>
      </c>
    </row>
    <row r="2707" spans="1:1">
      <c r="A2707" s="195" t="s">
        <v>45761</v>
      </c>
    </row>
    <row r="2708" spans="1:1">
      <c r="A2708" s="195" t="s">
        <v>45762</v>
      </c>
    </row>
    <row r="2709" spans="1:1">
      <c r="A2709" s="195" t="s">
        <v>45763</v>
      </c>
    </row>
    <row r="2710" spans="1:1">
      <c r="A2710" s="195" t="s">
        <v>45764</v>
      </c>
    </row>
    <row r="2711" spans="1:1">
      <c r="A2711" s="195" t="s">
        <v>45765</v>
      </c>
    </row>
    <row r="2712" spans="1:1">
      <c r="A2712" s="195" t="s">
        <v>45766</v>
      </c>
    </row>
    <row r="2713" spans="1:1">
      <c r="A2713" s="195" t="s">
        <v>45767</v>
      </c>
    </row>
    <row r="2714" spans="1:1">
      <c r="A2714" s="195" t="s">
        <v>45768</v>
      </c>
    </row>
    <row r="2715" spans="1:1">
      <c r="A2715" s="195" t="s">
        <v>45769</v>
      </c>
    </row>
    <row r="2716" spans="1:1">
      <c r="A2716" s="195" t="s">
        <v>45770</v>
      </c>
    </row>
    <row r="2717" spans="1:1">
      <c r="A2717" s="195" t="s">
        <v>45771</v>
      </c>
    </row>
    <row r="2718" spans="1:1">
      <c r="A2718" s="195" t="s">
        <v>45772</v>
      </c>
    </row>
    <row r="2719" spans="1:1">
      <c r="A2719" s="195" t="s">
        <v>45773</v>
      </c>
    </row>
    <row r="2720" spans="1:1">
      <c r="A2720" s="195" t="s">
        <v>45774</v>
      </c>
    </row>
    <row r="2721" spans="1:1">
      <c r="A2721" s="195" t="s">
        <v>45775</v>
      </c>
    </row>
    <row r="2722" spans="1:1">
      <c r="A2722" s="195" t="s">
        <v>45776</v>
      </c>
    </row>
    <row r="2723" spans="1:1">
      <c r="A2723" s="195" t="s">
        <v>45777</v>
      </c>
    </row>
    <row r="2724" spans="1:1">
      <c r="A2724" s="195" t="s">
        <v>45778</v>
      </c>
    </row>
    <row r="2725" spans="1:1">
      <c r="A2725" s="195" t="s">
        <v>45779</v>
      </c>
    </row>
    <row r="2726" spans="1:1">
      <c r="A2726" s="195" t="s">
        <v>45780</v>
      </c>
    </row>
    <row r="2727" spans="1:1">
      <c r="A2727" s="195" t="s">
        <v>45781</v>
      </c>
    </row>
    <row r="2728" spans="1:1">
      <c r="A2728" s="195" t="s">
        <v>45782</v>
      </c>
    </row>
    <row r="2729" spans="1:1">
      <c r="A2729" s="195" t="s">
        <v>45783</v>
      </c>
    </row>
    <row r="2730" spans="1:1">
      <c r="A2730" s="195" t="s">
        <v>45784</v>
      </c>
    </row>
    <row r="2731" spans="1:1">
      <c r="A2731" s="195" t="s">
        <v>45785</v>
      </c>
    </row>
    <row r="2732" spans="1:1">
      <c r="A2732" s="195" t="s">
        <v>45786</v>
      </c>
    </row>
    <row r="2733" spans="1:1">
      <c r="A2733" s="195" t="s">
        <v>45787</v>
      </c>
    </row>
    <row r="2734" spans="1:1">
      <c r="A2734" s="195" t="s">
        <v>45788</v>
      </c>
    </row>
    <row r="2735" spans="1:1">
      <c r="A2735" s="195" t="s">
        <v>45789</v>
      </c>
    </row>
    <row r="2736" spans="1:1">
      <c r="A2736" s="195" t="s">
        <v>45790</v>
      </c>
    </row>
    <row r="2737" spans="1:1">
      <c r="A2737" s="195" t="s">
        <v>45791</v>
      </c>
    </row>
    <row r="2738" spans="1:1">
      <c r="A2738" s="195" t="s">
        <v>45792</v>
      </c>
    </row>
    <row r="2739" spans="1:1">
      <c r="A2739" s="195" t="s">
        <v>45793</v>
      </c>
    </row>
    <row r="2740" spans="1:1">
      <c r="A2740" s="195" t="s">
        <v>45794</v>
      </c>
    </row>
    <row r="2741" spans="1:1">
      <c r="A2741" s="195" t="s">
        <v>45795</v>
      </c>
    </row>
    <row r="2742" spans="1:1">
      <c r="A2742" s="195" t="s">
        <v>45796</v>
      </c>
    </row>
    <row r="2743" spans="1:1">
      <c r="A2743" s="195" t="s">
        <v>45797</v>
      </c>
    </row>
    <row r="2744" spans="1:1">
      <c r="A2744" s="195" t="s">
        <v>45798</v>
      </c>
    </row>
    <row r="2745" spans="1:1">
      <c r="A2745" s="195" t="s">
        <v>45799</v>
      </c>
    </row>
    <row r="2746" spans="1:1">
      <c r="A2746" s="195" t="s">
        <v>45800</v>
      </c>
    </row>
    <row r="2747" spans="1:1">
      <c r="A2747" s="195" t="s">
        <v>45801</v>
      </c>
    </row>
    <row r="2748" spans="1:1">
      <c r="A2748" s="195" t="s">
        <v>45802</v>
      </c>
    </row>
    <row r="2749" spans="1:1">
      <c r="A2749" s="195" t="s">
        <v>45803</v>
      </c>
    </row>
    <row r="2750" spans="1:1">
      <c r="A2750" s="195" t="s">
        <v>45804</v>
      </c>
    </row>
    <row r="2751" spans="1:1">
      <c r="A2751" s="195" t="s">
        <v>45805</v>
      </c>
    </row>
    <row r="2752" spans="1:1">
      <c r="A2752" s="195" t="s">
        <v>45806</v>
      </c>
    </row>
    <row r="2753" spans="1:1">
      <c r="A2753" s="195" t="s">
        <v>45807</v>
      </c>
    </row>
    <row r="2754" spans="1:1">
      <c r="A2754" s="195" t="s">
        <v>45808</v>
      </c>
    </row>
    <row r="2755" spans="1:1">
      <c r="A2755" s="195" t="s">
        <v>45809</v>
      </c>
    </row>
    <row r="2756" spans="1:1">
      <c r="A2756" s="195" t="s">
        <v>45810</v>
      </c>
    </row>
    <row r="2757" spans="1:1">
      <c r="A2757" s="195" t="s">
        <v>45811</v>
      </c>
    </row>
    <row r="2758" spans="1:1">
      <c r="A2758" s="195" t="s">
        <v>45812</v>
      </c>
    </row>
    <row r="2759" spans="1:1">
      <c r="A2759" s="195" t="s">
        <v>45813</v>
      </c>
    </row>
    <row r="2760" spans="1:1">
      <c r="A2760" s="195" t="s">
        <v>45814</v>
      </c>
    </row>
    <row r="2761" spans="1:1">
      <c r="A2761" s="195" t="s">
        <v>45815</v>
      </c>
    </row>
    <row r="2762" spans="1:1">
      <c r="A2762" s="195" t="s">
        <v>45816</v>
      </c>
    </row>
    <row r="2763" spans="1:1">
      <c r="A2763" s="195" t="s">
        <v>45817</v>
      </c>
    </row>
    <row r="2764" spans="1:1">
      <c r="A2764" s="195" t="s">
        <v>45818</v>
      </c>
    </row>
    <row r="2765" spans="1:1">
      <c r="A2765" s="195" t="s">
        <v>45819</v>
      </c>
    </row>
    <row r="2766" spans="1:1">
      <c r="A2766" s="195" t="s">
        <v>45820</v>
      </c>
    </row>
    <row r="2767" spans="1:1">
      <c r="A2767" s="195" t="s">
        <v>45821</v>
      </c>
    </row>
    <row r="2768" spans="1:1">
      <c r="A2768" s="195" t="s">
        <v>45822</v>
      </c>
    </row>
    <row r="2769" spans="1:1">
      <c r="A2769" s="195" t="s">
        <v>45823</v>
      </c>
    </row>
    <row r="2770" spans="1:1">
      <c r="A2770" s="195" t="s">
        <v>45824</v>
      </c>
    </row>
    <row r="2771" spans="1:1">
      <c r="A2771" s="195" t="s">
        <v>45825</v>
      </c>
    </row>
    <row r="2772" spans="1:1">
      <c r="A2772" s="195" t="s">
        <v>45826</v>
      </c>
    </row>
    <row r="2773" spans="1:1">
      <c r="A2773" s="195" t="s">
        <v>45827</v>
      </c>
    </row>
    <row r="2774" spans="1:1">
      <c r="A2774" s="195" t="s">
        <v>45828</v>
      </c>
    </row>
    <row r="2775" spans="1:1">
      <c r="A2775" s="195" t="s">
        <v>45829</v>
      </c>
    </row>
    <row r="2776" spans="1:1">
      <c r="A2776" s="195" t="s">
        <v>45830</v>
      </c>
    </row>
    <row r="2777" spans="1:1">
      <c r="A2777" s="195" t="s">
        <v>45831</v>
      </c>
    </row>
    <row r="2778" spans="1:1">
      <c r="A2778" s="195" t="s">
        <v>45832</v>
      </c>
    </row>
    <row r="2779" spans="1:1">
      <c r="A2779" s="195" t="s">
        <v>45833</v>
      </c>
    </row>
    <row r="2780" spans="1:1">
      <c r="A2780" s="195" t="s">
        <v>45834</v>
      </c>
    </row>
    <row r="2781" spans="1:1">
      <c r="A2781" s="195" t="s">
        <v>45835</v>
      </c>
    </row>
    <row r="2782" spans="1:1">
      <c r="A2782" s="195" t="s">
        <v>45836</v>
      </c>
    </row>
    <row r="2783" spans="1:1">
      <c r="A2783" s="195" t="s">
        <v>45837</v>
      </c>
    </row>
    <row r="2784" spans="1:1">
      <c r="A2784" s="195" t="s">
        <v>45838</v>
      </c>
    </row>
    <row r="2785" spans="1:1">
      <c r="A2785" s="195" t="s">
        <v>45839</v>
      </c>
    </row>
    <row r="2786" spans="1:1">
      <c r="A2786" s="195" t="s">
        <v>45840</v>
      </c>
    </row>
    <row r="2787" spans="1:1">
      <c r="A2787" s="195" t="s">
        <v>45841</v>
      </c>
    </row>
    <row r="2788" spans="1:1">
      <c r="A2788" s="195" t="s">
        <v>45842</v>
      </c>
    </row>
    <row r="2789" spans="1:1">
      <c r="A2789" s="195" t="s">
        <v>45843</v>
      </c>
    </row>
    <row r="2790" spans="1:1">
      <c r="A2790" s="195" t="s">
        <v>45844</v>
      </c>
    </row>
    <row r="2791" spans="1:1">
      <c r="A2791" s="195" t="s">
        <v>45845</v>
      </c>
    </row>
    <row r="2792" spans="1:1">
      <c r="A2792" s="195" t="s">
        <v>45846</v>
      </c>
    </row>
    <row r="2793" spans="1:1">
      <c r="A2793" s="195" t="s">
        <v>45847</v>
      </c>
    </row>
    <row r="2794" spans="1:1">
      <c r="A2794" s="195" t="s">
        <v>45848</v>
      </c>
    </row>
    <row r="2795" spans="1:1">
      <c r="A2795" s="195" t="s">
        <v>45849</v>
      </c>
    </row>
    <row r="2796" spans="1:1">
      <c r="A2796" s="195" t="s">
        <v>45850</v>
      </c>
    </row>
    <row r="2797" spans="1:1">
      <c r="A2797" s="195" t="s">
        <v>45851</v>
      </c>
    </row>
    <row r="2798" spans="1:1">
      <c r="A2798" s="195" t="s">
        <v>45852</v>
      </c>
    </row>
    <row r="2799" spans="1:1">
      <c r="A2799" s="195" t="s">
        <v>45853</v>
      </c>
    </row>
    <row r="2800" spans="1:1">
      <c r="A2800" s="195" t="s">
        <v>45854</v>
      </c>
    </row>
    <row r="2801" spans="1:1">
      <c r="A2801" s="195" t="s">
        <v>45855</v>
      </c>
    </row>
    <row r="2802" spans="1:1">
      <c r="A2802" s="195" t="s">
        <v>45856</v>
      </c>
    </row>
    <row r="2803" spans="1:1">
      <c r="A2803" s="195" t="s">
        <v>45857</v>
      </c>
    </row>
    <row r="2804" spans="1:1">
      <c r="A2804" s="195" t="s">
        <v>45858</v>
      </c>
    </row>
    <row r="2805" spans="1:1">
      <c r="A2805" s="195" t="s">
        <v>45859</v>
      </c>
    </row>
    <row r="2806" spans="1:1">
      <c r="A2806" s="195" t="s">
        <v>45860</v>
      </c>
    </row>
    <row r="2807" spans="1:1">
      <c r="A2807" s="195" t="s">
        <v>45861</v>
      </c>
    </row>
    <row r="2808" spans="1:1">
      <c r="A2808" s="195" t="s">
        <v>45862</v>
      </c>
    </row>
    <row r="2809" spans="1:1">
      <c r="A2809" s="195" t="s">
        <v>45863</v>
      </c>
    </row>
    <row r="2810" spans="1:1">
      <c r="A2810" s="195" t="s">
        <v>45864</v>
      </c>
    </row>
    <row r="2811" spans="1:1">
      <c r="A2811" s="195" t="s">
        <v>45865</v>
      </c>
    </row>
    <row r="2812" spans="1:1">
      <c r="A2812" s="195" t="s">
        <v>45866</v>
      </c>
    </row>
    <row r="2813" spans="1:1">
      <c r="A2813" s="195" t="s">
        <v>45867</v>
      </c>
    </row>
    <row r="2814" spans="1:1">
      <c r="A2814" s="195" t="s">
        <v>45868</v>
      </c>
    </row>
    <row r="2815" spans="1:1">
      <c r="A2815" s="195" t="s">
        <v>45869</v>
      </c>
    </row>
    <row r="2816" spans="1:1">
      <c r="A2816" s="195" t="s">
        <v>45870</v>
      </c>
    </row>
    <row r="2817" spans="1:1">
      <c r="A2817" s="195" t="s">
        <v>45871</v>
      </c>
    </row>
    <row r="2818" spans="1:1">
      <c r="A2818" s="195" t="s">
        <v>45872</v>
      </c>
    </row>
    <row r="2819" spans="1:1">
      <c r="A2819" s="195" t="s">
        <v>45873</v>
      </c>
    </row>
    <row r="2820" spans="1:1">
      <c r="A2820" s="195" t="s">
        <v>45874</v>
      </c>
    </row>
    <row r="2821" spans="1:1">
      <c r="A2821" s="195" t="s">
        <v>45875</v>
      </c>
    </row>
    <row r="2822" spans="1:1">
      <c r="A2822" s="195" t="s">
        <v>45876</v>
      </c>
    </row>
    <row r="2823" spans="1:1">
      <c r="A2823" s="195" t="s">
        <v>45877</v>
      </c>
    </row>
    <row r="2824" spans="1:1">
      <c r="A2824" s="195" t="s">
        <v>45878</v>
      </c>
    </row>
    <row r="2825" spans="1:1">
      <c r="A2825" s="195" t="s">
        <v>45879</v>
      </c>
    </row>
    <row r="2826" spans="1:1">
      <c r="A2826" s="195" t="s">
        <v>45880</v>
      </c>
    </row>
    <row r="2827" spans="1:1">
      <c r="A2827" s="195" t="s">
        <v>45881</v>
      </c>
    </row>
    <row r="2828" spans="1:1">
      <c r="A2828" s="195" t="s">
        <v>45882</v>
      </c>
    </row>
    <row r="2829" spans="1:1">
      <c r="A2829" s="195" t="s">
        <v>45883</v>
      </c>
    </row>
    <row r="2830" spans="1:1">
      <c r="A2830" s="195" t="s">
        <v>45884</v>
      </c>
    </row>
    <row r="2831" spans="1:1">
      <c r="A2831" s="195" t="s">
        <v>45885</v>
      </c>
    </row>
    <row r="2832" spans="1:1">
      <c r="A2832" s="195" t="s">
        <v>45886</v>
      </c>
    </row>
    <row r="2833" spans="1:1">
      <c r="A2833" s="195" t="s">
        <v>45887</v>
      </c>
    </row>
    <row r="2834" spans="1:1">
      <c r="A2834" s="195" t="s">
        <v>45888</v>
      </c>
    </row>
    <row r="2835" spans="1:1">
      <c r="A2835" s="195" t="s">
        <v>45889</v>
      </c>
    </row>
    <row r="2836" spans="1:1">
      <c r="A2836" s="195" t="s">
        <v>45890</v>
      </c>
    </row>
    <row r="2837" spans="1:1">
      <c r="A2837" s="195" t="s">
        <v>45891</v>
      </c>
    </row>
    <row r="2838" spans="1:1">
      <c r="A2838" s="195" t="s">
        <v>45892</v>
      </c>
    </row>
    <row r="2839" spans="1:1">
      <c r="A2839" s="195" t="s">
        <v>45893</v>
      </c>
    </row>
    <row r="2840" spans="1:1">
      <c r="A2840" s="195" t="s">
        <v>45894</v>
      </c>
    </row>
    <row r="2841" spans="1:1">
      <c r="A2841" s="195" t="s">
        <v>45895</v>
      </c>
    </row>
    <row r="2842" spans="1:1">
      <c r="A2842" s="195" t="s">
        <v>45896</v>
      </c>
    </row>
    <row r="2843" spans="1:1">
      <c r="A2843" s="195" t="s">
        <v>45897</v>
      </c>
    </row>
    <row r="2844" spans="1:1">
      <c r="A2844" s="195" t="s">
        <v>45898</v>
      </c>
    </row>
    <row r="2845" spans="1:1">
      <c r="A2845" s="195" t="s">
        <v>45899</v>
      </c>
    </row>
    <row r="2846" spans="1:1">
      <c r="A2846" s="195" t="s">
        <v>45900</v>
      </c>
    </row>
    <row r="2847" spans="1:1">
      <c r="A2847" s="195" t="s">
        <v>45901</v>
      </c>
    </row>
    <row r="2848" spans="1:1">
      <c r="A2848" s="195" t="s">
        <v>45902</v>
      </c>
    </row>
    <row r="2849" spans="1:1">
      <c r="A2849" s="195" t="s">
        <v>45903</v>
      </c>
    </row>
    <row r="2850" spans="1:1">
      <c r="A2850" s="195" t="s">
        <v>45904</v>
      </c>
    </row>
    <row r="2851" spans="1:1">
      <c r="A2851" s="195" t="s">
        <v>45905</v>
      </c>
    </row>
    <row r="2852" spans="1:1">
      <c r="A2852" s="195" t="s">
        <v>45906</v>
      </c>
    </row>
    <row r="2853" spans="1:1">
      <c r="A2853" s="195" t="s">
        <v>45907</v>
      </c>
    </row>
    <row r="2854" spans="1:1">
      <c r="A2854" s="195" t="s">
        <v>45908</v>
      </c>
    </row>
    <row r="2855" spans="1:1">
      <c r="A2855" s="195" t="s">
        <v>45909</v>
      </c>
    </row>
    <row r="2856" spans="1:1">
      <c r="A2856" s="195" t="s">
        <v>45910</v>
      </c>
    </row>
    <row r="2857" spans="1:1">
      <c r="A2857" s="195" t="s">
        <v>45911</v>
      </c>
    </row>
    <row r="2858" spans="1:1">
      <c r="A2858" s="195" t="s">
        <v>45912</v>
      </c>
    </row>
    <row r="2859" spans="1:1">
      <c r="A2859" s="195" t="s">
        <v>389</v>
      </c>
    </row>
    <row r="2860" spans="1:1">
      <c r="A2860" s="195" t="s">
        <v>390</v>
      </c>
    </row>
    <row r="2861" spans="1:1">
      <c r="A2861" s="195" t="s">
        <v>391</v>
      </c>
    </row>
    <row r="2862" spans="1:1">
      <c r="A2862" s="195" t="s">
        <v>45913</v>
      </c>
    </row>
    <row r="2863" spans="1:1">
      <c r="A2863" s="195" t="s">
        <v>45914</v>
      </c>
    </row>
    <row r="2864" spans="1:1">
      <c r="A2864" s="195" t="s">
        <v>45913</v>
      </c>
    </row>
    <row r="2865" spans="1:1">
      <c r="A2865" s="195" t="s">
        <v>45914</v>
      </c>
    </row>
  </sheetData>
  <phoneticPr fontId="210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A8"/>
  <sheetViews>
    <sheetView workbookViewId="0"/>
  </sheetViews>
  <sheetFormatPr baseColWidth="10" defaultColWidth="8.83203125" defaultRowHeight="15"/>
  <sheetData>
    <row r="1" spans="1:1">
      <c r="A1" s="195" t="s">
        <v>45915</v>
      </c>
    </row>
    <row r="2" spans="1:1">
      <c r="A2" s="195" t="s">
        <v>45916</v>
      </c>
    </row>
    <row r="3" spans="1:1">
      <c r="A3" s="195" t="s">
        <v>45917</v>
      </c>
    </row>
    <row r="4" spans="1:1">
      <c r="A4" s="195" t="s">
        <v>45918</v>
      </c>
    </row>
    <row r="5" spans="1:1">
      <c r="A5" s="195" t="s">
        <v>45919</v>
      </c>
    </row>
    <row r="6" spans="1:1">
      <c r="A6" s="195" t="s">
        <v>45920</v>
      </c>
    </row>
    <row r="7" spans="1:1">
      <c r="A7" s="195" t="s">
        <v>45921</v>
      </c>
    </row>
    <row r="8" spans="1:1">
      <c r="A8" s="195" t="s">
        <v>15567</v>
      </c>
    </row>
  </sheetData>
  <phoneticPr fontId="210" type="noConversion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C3"/>
  <sheetViews>
    <sheetView workbookViewId="0">
      <pane xSplit="1" ySplit="3" topLeftCell="B4" activePane="bottomRight" state="frozen"/>
      <selection pane="topRight"/>
      <selection pane="bottomLeft"/>
      <selection pane="bottomRight"/>
    </sheetView>
  </sheetViews>
  <sheetFormatPr baseColWidth="10" defaultColWidth="8.83203125" defaultRowHeight="15"/>
  <cols>
    <col min="1" max="1" width="22" style="196" customWidth="1"/>
    <col min="2" max="2" width="30" style="196" customWidth="1"/>
    <col min="3" max="3" width="64" style="196" customWidth="1"/>
  </cols>
  <sheetData>
    <row r="1" spans="1:3" ht="84" customHeight="1">
      <c r="A1" s="215" t="s">
        <v>45922</v>
      </c>
      <c r="B1" s="200"/>
      <c r="C1" s="201"/>
    </row>
    <row r="2" spans="1:3" ht="30" customHeight="1">
      <c r="A2" s="189" t="s">
        <v>45923</v>
      </c>
      <c r="B2" s="190" t="s">
        <v>45924</v>
      </c>
      <c r="C2" s="191" t="s">
        <v>45925</v>
      </c>
    </row>
    <row r="3" spans="1:3">
      <c r="A3" s="192" t="s">
        <v>32</v>
      </c>
      <c r="B3" s="193" t="s">
        <v>45926</v>
      </c>
      <c r="C3" s="194" t="s">
        <v>45927</v>
      </c>
    </row>
  </sheetData>
  <mergeCells count="1">
    <mergeCell ref="A1:C1"/>
  </mergeCells>
  <phoneticPr fontId="210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工作表</vt:lpstr>
      </vt:variant>
      <vt:variant>
        <vt:i4>11</vt:i4>
      </vt:variant>
      <vt:variant>
        <vt:lpstr>命名范围</vt:lpstr>
      </vt:variant>
      <vt:variant>
        <vt:i4>3207</vt:i4>
      </vt:variant>
    </vt:vector>
  </HeadingPairs>
  <TitlesOfParts>
    <vt:vector size="3218" baseType="lpstr">
      <vt:lpstr>1-发票基本信息</vt:lpstr>
      <vt:lpstr>sfzjlx</vt:lpstr>
      <vt:lpstr>excelVersion</vt:lpstr>
      <vt:lpstr>gjhdq</vt:lpstr>
      <vt:lpstr>xzqhjdxz</vt:lpstr>
      <vt:lpstr>2-发票明细信息</vt:lpstr>
      <vt:lpstr>3-特定业务信息</vt:lpstr>
      <vt:lpstr>xzqhdm</vt:lpstr>
      <vt:lpstr>xzqhdmJzfw</vt:lpstr>
      <vt:lpstr>jtgjlx</vt:lpstr>
      <vt:lpstr>4-附加要素信息</vt:lpstr>
      <vt:lpstr>阿坝藏族羌族自治州阿坝县</vt:lpstr>
      <vt:lpstr>阿坝藏族羌族自治州黑水县</vt:lpstr>
      <vt:lpstr>阿坝藏族羌族自治州红原县</vt:lpstr>
      <vt:lpstr>阿坝藏族羌族自治州金川县</vt:lpstr>
      <vt:lpstr>阿坝藏族羌族自治州九寨沟县</vt:lpstr>
      <vt:lpstr>阿坝藏族羌族自治州理县</vt:lpstr>
      <vt:lpstr>阿坝藏族羌族自治州马尔康市</vt:lpstr>
      <vt:lpstr>阿坝藏族羌族自治州茂县</vt:lpstr>
      <vt:lpstr>阿坝藏族羌族自治州壤塘县</vt:lpstr>
      <vt:lpstr>阿坝藏族羌族自治州若尔盖县</vt:lpstr>
      <vt:lpstr>阿坝藏族羌族自治州松潘县</vt:lpstr>
      <vt:lpstr>阿坝藏族羌族自治州汶川县</vt:lpstr>
      <vt:lpstr>阿坝藏族羌族自治州小金县</vt:lpstr>
      <vt:lpstr>阿克苏地区阿克苏市</vt:lpstr>
      <vt:lpstr>阿克苏地区阿瓦提县</vt:lpstr>
      <vt:lpstr>阿克苏地区拜城县</vt:lpstr>
      <vt:lpstr>阿克苏地区柯坪县</vt:lpstr>
      <vt:lpstr>阿克苏地区库车市</vt:lpstr>
      <vt:lpstr>阿克苏地区沙雅县</vt:lpstr>
      <vt:lpstr>阿克苏地区温宿县</vt:lpstr>
      <vt:lpstr>阿克苏地区乌什县</vt:lpstr>
      <vt:lpstr>阿克苏地区新和县</vt:lpstr>
      <vt:lpstr>阿拉善盟阿拉善右旗</vt:lpstr>
      <vt:lpstr>阿拉善盟阿拉善左旗</vt:lpstr>
      <vt:lpstr>阿拉善盟额济纳旗</vt:lpstr>
      <vt:lpstr>阿勒泰地区阿勒泰市</vt:lpstr>
      <vt:lpstr>阿勒泰地区布尔津县</vt:lpstr>
      <vt:lpstr>阿勒泰地区福海县</vt:lpstr>
      <vt:lpstr>阿勒泰地区富蕴县</vt:lpstr>
      <vt:lpstr>阿勒泰地区哈巴河县</vt:lpstr>
      <vt:lpstr>阿勒泰地区吉木乃县</vt:lpstr>
      <vt:lpstr>阿勒泰地区青河县</vt:lpstr>
      <vt:lpstr>阿里地区措勤县</vt:lpstr>
      <vt:lpstr>阿里地区噶尔县</vt:lpstr>
      <vt:lpstr>阿里地区改则县</vt:lpstr>
      <vt:lpstr>阿里地区革吉县</vt:lpstr>
      <vt:lpstr>阿里地区普兰县</vt:lpstr>
      <vt:lpstr>阿里地区日土县</vt:lpstr>
      <vt:lpstr>阿里地区札达县</vt:lpstr>
      <vt:lpstr>安徽省</vt:lpstr>
      <vt:lpstr>安徽省安庆市</vt:lpstr>
      <vt:lpstr>安徽省蚌埠市</vt:lpstr>
      <vt:lpstr>安徽省亳州市</vt:lpstr>
      <vt:lpstr>安徽省池州市</vt:lpstr>
      <vt:lpstr>安徽省滁州市</vt:lpstr>
      <vt:lpstr>安徽省阜阳市</vt:lpstr>
      <vt:lpstr>安徽省合肥市</vt:lpstr>
      <vt:lpstr>安徽省淮北市</vt:lpstr>
      <vt:lpstr>安徽省淮南市</vt:lpstr>
      <vt:lpstr>安徽省黄山市</vt:lpstr>
      <vt:lpstr>安徽省六安市</vt:lpstr>
      <vt:lpstr>安徽省马鞍山市</vt:lpstr>
      <vt:lpstr>安徽省铜陵市</vt:lpstr>
      <vt:lpstr>安徽省芜湖市</vt:lpstr>
      <vt:lpstr>安徽省宿州市</vt:lpstr>
      <vt:lpstr>安徽省宣城市</vt:lpstr>
      <vt:lpstr>安康市白河县</vt:lpstr>
      <vt:lpstr>安康市汉滨区</vt:lpstr>
      <vt:lpstr>安康市汉阴县</vt:lpstr>
      <vt:lpstr>安康市岚皋县</vt:lpstr>
      <vt:lpstr>安康市宁陕县</vt:lpstr>
      <vt:lpstr>安康市平利县</vt:lpstr>
      <vt:lpstr>安康市石泉县</vt:lpstr>
      <vt:lpstr>安康市旬阳市</vt:lpstr>
      <vt:lpstr>安康市镇坪县</vt:lpstr>
      <vt:lpstr>安康市紫阳县</vt:lpstr>
      <vt:lpstr>安庆市大观区</vt:lpstr>
      <vt:lpstr>安庆市怀宁县</vt:lpstr>
      <vt:lpstr>安庆市潜山县</vt:lpstr>
      <vt:lpstr>安庆市太湖县</vt:lpstr>
      <vt:lpstr>安庆市桐城市</vt:lpstr>
      <vt:lpstr>安庆市望江县</vt:lpstr>
      <vt:lpstr>安庆市宿松县</vt:lpstr>
      <vt:lpstr>安庆市宜秀区</vt:lpstr>
      <vt:lpstr>安庆市迎江区</vt:lpstr>
      <vt:lpstr>安庆市岳西县</vt:lpstr>
      <vt:lpstr>安顺市关岭布依族苗族自治县</vt:lpstr>
      <vt:lpstr>安顺市平坝区</vt:lpstr>
      <vt:lpstr>安顺市普定县</vt:lpstr>
      <vt:lpstr>安顺市西秀区</vt:lpstr>
      <vt:lpstr>安顺市镇宁布依族苗族自治县</vt:lpstr>
      <vt:lpstr>安顺市紫云苗族布依族自治县</vt:lpstr>
      <vt:lpstr>安阳市安阳县</vt:lpstr>
      <vt:lpstr>安阳市北关区</vt:lpstr>
      <vt:lpstr>安阳市滑县</vt:lpstr>
      <vt:lpstr>安阳市林州市</vt:lpstr>
      <vt:lpstr>安阳市龙安区</vt:lpstr>
      <vt:lpstr>安阳市内黄县</vt:lpstr>
      <vt:lpstr>安阳市汤阴县</vt:lpstr>
      <vt:lpstr>安阳市文峰区</vt:lpstr>
      <vt:lpstr>安阳市殷都区</vt:lpstr>
      <vt:lpstr>鞍山市海城市</vt:lpstr>
      <vt:lpstr>鞍山市立山区</vt:lpstr>
      <vt:lpstr>鞍山市千山区</vt:lpstr>
      <vt:lpstr>鞍山市台安县</vt:lpstr>
      <vt:lpstr>鞍山市铁东区</vt:lpstr>
      <vt:lpstr>鞍山市铁西区</vt:lpstr>
      <vt:lpstr>鞍山市岫岩满族自治县</vt:lpstr>
      <vt:lpstr>巴彦淖尔市磴口县</vt:lpstr>
      <vt:lpstr>巴彦淖尔市杭锦后旗</vt:lpstr>
      <vt:lpstr>巴彦淖尔市临河区</vt:lpstr>
      <vt:lpstr>巴彦淖尔市乌拉特后旗</vt:lpstr>
      <vt:lpstr>巴彦淖尔市乌拉特前旗</vt:lpstr>
      <vt:lpstr>巴彦淖尔市乌拉特中旗</vt:lpstr>
      <vt:lpstr>巴彦淖尔市五原县</vt:lpstr>
      <vt:lpstr>巴音郭楞蒙古自治州博湖县</vt:lpstr>
      <vt:lpstr>巴音郭楞蒙古自治州和静县</vt:lpstr>
      <vt:lpstr>巴音郭楞蒙古自治州和硕县</vt:lpstr>
      <vt:lpstr>巴音郭楞蒙古自治州库尔勒市</vt:lpstr>
      <vt:lpstr>巴音郭楞蒙古自治州轮台县</vt:lpstr>
      <vt:lpstr>巴音郭楞蒙古自治州且末县</vt:lpstr>
      <vt:lpstr>巴音郭楞蒙古自治州若羌县</vt:lpstr>
      <vt:lpstr>巴音郭楞蒙古自治州尉犁县</vt:lpstr>
      <vt:lpstr>巴音郭楞蒙古自治州焉耆回族自治县</vt:lpstr>
      <vt:lpstr>巴中市巴州区</vt:lpstr>
      <vt:lpstr>巴中市恩阳区</vt:lpstr>
      <vt:lpstr>巴中市南江县</vt:lpstr>
      <vt:lpstr>巴中市平昌县</vt:lpstr>
      <vt:lpstr>巴中市通江县</vt:lpstr>
      <vt:lpstr>白城市大安市</vt:lpstr>
      <vt:lpstr>白城市洮北区</vt:lpstr>
      <vt:lpstr>白城市洮南市</vt:lpstr>
      <vt:lpstr>白城市通榆县</vt:lpstr>
      <vt:lpstr>白城市镇赉县</vt:lpstr>
      <vt:lpstr>白山市抚松县</vt:lpstr>
      <vt:lpstr>白山市浑江区</vt:lpstr>
      <vt:lpstr>白山市江源区</vt:lpstr>
      <vt:lpstr>白山市靖宇县</vt:lpstr>
      <vt:lpstr>白山市临江市</vt:lpstr>
      <vt:lpstr>白山市长白朝鲜族自治县</vt:lpstr>
      <vt:lpstr>白银市白银区</vt:lpstr>
      <vt:lpstr>白银市会宁县</vt:lpstr>
      <vt:lpstr>白银市景泰县</vt:lpstr>
      <vt:lpstr>白银市靖远县</vt:lpstr>
      <vt:lpstr>白银市平川区</vt:lpstr>
      <vt:lpstr>百色市德保县</vt:lpstr>
      <vt:lpstr>百色市乐业县</vt:lpstr>
      <vt:lpstr>百色市凌云县</vt:lpstr>
      <vt:lpstr>百色市隆林各族自治县</vt:lpstr>
      <vt:lpstr>百色市那坡县</vt:lpstr>
      <vt:lpstr>百色市平果市</vt:lpstr>
      <vt:lpstr>百色市田东县</vt:lpstr>
      <vt:lpstr>百色市田林县</vt:lpstr>
      <vt:lpstr>百色市田阳区</vt:lpstr>
      <vt:lpstr>百色市西林县</vt:lpstr>
      <vt:lpstr>百色市右江区</vt:lpstr>
      <vt:lpstr>蚌埠市蚌山区</vt:lpstr>
      <vt:lpstr>蚌埠市固镇县</vt:lpstr>
      <vt:lpstr>蚌埠市怀远县</vt:lpstr>
      <vt:lpstr>蚌埠市淮上区</vt:lpstr>
      <vt:lpstr>蚌埠市龙子湖区</vt:lpstr>
      <vt:lpstr>蚌埠市五河县</vt:lpstr>
      <vt:lpstr>蚌埠市禹会区</vt:lpstr>
      <vt:lpstr>包头市白云鄂博矿区</vt:lpstr>
      <vt:lpstr>包头市达尔罕茂明安联合旗</vt:lpstr>
      <vt:lpstr>包头市东河区</vt:lpstr>
      <vt:lpstr>包头市固阳县</vt:lpstr>
      <vt:lpstr>包头市九原区</vt:lpstr>
      <vt:lpstr>包头市昆都仑区</vt:lpstr>
      <vt:lpstr>包头市青山区</vt:lpstr>
      <vt:lpstr>包头市石拐区</vt:lpstr>
      <vt:lpstr>包头市土默特右旗</vt:lpstr>
      <vt:lpstr>宝鸡市陈仓区</vt:lpstr>
      <vt:lpstr>宝鸡市凤县</vt:lpstr>
      <vt:lpstr>宝鸡市凤翔区</vt:lpstr>
      <vt:lpstr>宝鸡市扶风县</vt:lpstr>
      <vt:lpstr>宝鸡市金台区</vt:lpstr>
      <vt:lpstr>宝鸡市麟游县</vt:lpstr>
      <vt:lpstr>宝鸡市陇县</vt:lpstr>
      <vt:lpstr>宝鸡市眉县</vt:lpstr>
      <vt:lpstr>宝鸡市岐山县</vt:lpstr>
      <vt:lpstr>宝鸡市千阳县</vt:lpstr>
      <vt:lpstr>宝鸡市太白县</vt:lpstr>
      <vt:lpstr>宝鸡市渭滨区</vt:lpstr>
      <vt:lpstr>保定市安国市</vt:lpstr>
      <vt:lpstr>保定市博野县</vt:lpstr>
      <vt:lpstr>保定市定兴县</vt:lpstr>
      <vt:lpstr>保定市阜平县</vt:lpstr>
      <vt:lpstr>保定市高碑店市</vt:lpstr>
      <vt:lpstr>保定市高阳县</vt:lpstr>
      <vt:lpstr>保定市竞秀区</vt:lpstr>
      <vt:lpstr>保定市涞水县</vt:lpstr>
      <vt:lpstr>保定市涞源县</vt:lpstr>
      <vt:lpstr>保定市蠡县</vt:lpstr>
      <vt:lpstr>保定市莲池区</vt:lpstr>
      <vt:lpstr>保定市满城区</vt:lpstr>
      <vt:lpstr>保定市清苑区</vt:lpstr>
      <vt:lpstr>保定市曲阳县</vt:lpstr>
      <vt:lpstr>保定市顺平县</vt:lpstr>
      <vt:lpstr>保定市唐县</vt:lpstr>
      <vt:lpstr>保定市望都县</vt:lpstr>
      <vt:lpstr>保定市徐水区</vt:lpstr>
      <vt:lpstr>保定市易县</vt:lpstr>
      <vt:lpstr>保定市涿州市</vt:lpstr>
      <vt:lpstr>保山市昌宁县</vt:lpstr>
      <vt:lpstr>保山市龙陵县</vt:lpstr>
      <vt:lpstr>保山市隆阳区</vt:lpstr>
      <vt:lpstr>保山市施甸县</vt:lpstr>
      <vt:lpstr>保山市腾冲市</vt:lpstr>
      <vt:lpstr>北海市海城区</vt:lpstr>
      <vt:lpstr>北海市合浦县</vt:lpstr>
      <vt:lpstr>北海市铁山港区</vt:lpstr>
      <vt:lpstr>北海市银海区</vt:lpstr>
      <vt:lpstr>北京市</vt:lpstr>
      <vt:lpstr>北京市昌平区</vt:lpstr>
      <vt:lpstr>北京市朝阳区</vt:lpstr>
      <vt:lpstr>北京市大兴区</vt:lpstr>
      <vt:lpstr>北京市东城区</vt:lpstr>
      <vt:lpstr>北京市房山区</vt:lpstr>
      <vt:lpstr>北京市丰台区</vt:lpstr>
      <vt:lpstr>北京市海淀区</vt:lpstr>
      <vt:lpstr>北京市怀柔区</vt:lpstr>
      <vt:lpstr>北京市门头沟区</vt:lpstr>
      <vt:lpstr>北京市密云区</vt:lpstr>
      <vt:lpstr>北京市平谷区</vt:lpstr>
      <vt:lpstr>北京市石景山区</vt:lpstr>
      <vt:lpstr>北京市顺义区</vt:lpstr>
      <vt:lpstr>北京市通州区</vt:lpstr>
      <vt:lpstr>北京市西城区</vt:lpstr>
      <vt:lpstr>北京市延庆区</vt:lpstr>
      <vt:lpstr>本溪市本溪满族自治县</vt:lpstr>
      <vt:lpstr>本溪市桓仁满族自治县</vt:lpstr>
      <vt:lpstr>本溪市明山区</vt:lpstr>
      <vt:lpstr>本溪市南芬区</vt:lpstr>
      <vt:lpstr>本溪市平山区</vt:lpstr>
      <vt:lpstr>本溪市溪湖区</vt:lpstr>
      <vt:lpstr>毕节市大方县</vt:lpstr>
      <vt:lpstr>毕节市赫章县</vt:lpstr>
      <vt:lpstr>毕节市金沙县</vt:lpstr>
      <vt:lpstr>毕节市纳雍县</vt:lpstr>
      <vt:lpstr>毕节市七星关区</vt:lpstr>
      <vt:lpstr>毕节市黔西县</vt:lpstr>
      <vt:lpstr>毕节市威宁彝族回族苗族自治县</vt:lpstr>
      <vt:lpstr>毕节市织金县</vt:lpstr>
      <vt:lpstr>滨州市滨城区</vt:lpstr>
      <vt:lpstr>滨州市博兴县</vt:lpstr>
      <vt:lpstr>滨州市惠民县</vt:lpstr>
      <vt:lpstr>滨州市无棣县</vt:lpstr>
      <vt:lpstr>滨州市阳信县</vt:lpstr>
      <vt:lpstr>滨州市沾化区</vt:lpstr>
      <vt:lpstr>滨州市邹平市</vt:lpstr>
      <vt:lpstr>亳州市利辛县</vt:lpstr>
      <vt:lpstr>亳州市蒙城县</vt:lpstr>
      <vt:lpstr>亳州市谯城区</vt:lpstr>
      <vt:lpstr>亳州市涡阳县</vt:lpstr>
      <vt:lpstr>博尔塔拉蒙古自治州阿拉山口市</vt:lpstr>
      <vt:lpstr>博尔塔拉蒙古自治州博乐市</vt:lpstr>
      <vt:lpstr>博尔塔拉蒙古自治州精河县</vt:lpstr>
      <vt:lpstr>博尔塔拉蒙古自治州温泉县</vt:lpstr>
      <vt:lpstr>沧州市泊头市</vt:lpstr>
      <vt:lpstr>沧州市沧县</vt:lpstr>
      <vt:lpstr>沧州市东光县</vt:lpstr>
      <vt:lpstr>沧州市海兴县</vt:lpstr>
      <vt:lpstr>沧州市河间市</vt:lpstr>
      <vt:lpstr>沧州市黄骅市</vt:lpstr>
      <vt:lpstr>沧州市孟村回族自治县</vt:lpstr>
      <vt:lpstr>沧州市南皮县</vt:lpstr>
      <vt:lpstr>沧州市青县</vt:lpstr>
      <vt:lpstr>沧州市任丘市</vt:lpstr>
      <vt:lpstr>沧州市肃宁县</vt:lpstr>
      <vt:lpstr>沧州市吴桥县</vt:lpstr>
      <vt:lpstr>沧州市献县</vt:lpstr>
      <vt:lpstr>沧州市新华区</vt:lpstr>
      <vt:lpstr>沧州市盐山县</vt:lpstr>
      <vt:lpstr>沧州市运河区</vt:lpstr>
      <vt:lpstr>昌都市八宿县</vt:lpstr>
      <vt:lpstr>昌都市边坝县</vt:lpstr>
      <vt:lpstr>昌都市察雅县</vt:lpstr>
      <vt:lpstr>昌都市丁青县</vt:lpstr>
      <vt:lpstr>昌都市贡觉县</vt:lpstr>
      <vt:lpstr>昌都市江达县</vt:lpstr>
      <vt:lpstr>昌都市卡若区</vt:lpstr>
      <vt:lpstr>昌都市类乌齐县</vt:lpstr>
      <vt:lpstr>昌都市洛隆县</vt:lpstr>
      <vt:lpstr>昌都市芒康县</vt:lpstr>
      <vt:lpstr>昌都市左贡县</vt:lpstr>
      <vt:lpstr>昌吉回族自治州昌吉市</vt:lpstr>
      <vt:lpstr>昌吉回族自治州阜康市</vt:lpstr>
      <vt:lpstr>昌吉回族自治州呼图壁县</vt:lpstr>
      <vt:lpstr>昌吉回族自治州吉木萨尔县</vt:lpstr>
      <vt:lpstr>昌吉回族自治州玛纳斯县</vt:lpstr>
      <vt:lpstr>昌吉回族自治州木垒哈萨克自治县</vt:lpstr>
      <vt:lpstr>昌吉回族自治州奇台县</vt:lpstr>
      <vt:lpstr>常德市安乡县</vt:lpstr>
      <vt:lpstr>常德市鼎城区</vt:lpstr>
      <vt:lpstr>常德市汉寿县</vt:lpstr>
      <vt:lpstr>常德市津市市</vt:lpstr>
      <vt:lpstr>常德市澧县</vt:lpstr>
      <vt:lpstr>常德市临澧县</vt:lpstr>
      <vt:lpstr>常德市石门县</vt:lpstr>
      <vt:lpstr>常德市桃源县</vt:lpstr>
      <vt:lpstr>常德市武陵区</vt:lpstr>
      <vt:lpstr>常州市金坛区</vt:lpstr>
      <vt:lpstr>常州市溧阳市</vt:lpstr>
      <vt:lpstr>常州市天宁区</vt:lpstr>
      <vt:lpstr>常州市武进区</vt:lpstr>
      <vt:lpstr>常州市新北区</vt:lpstr>
      <vt:lpstr>常州市钟楼区</vt:lpstr>
      <vt:lpstr>朝阳市北票市</vt:lpstr>
      <vt:lpstr>朝阳市朝阳县</vt:lpstr>
      <vt:lpstr>朝阳市建平县</vt:lpstr>
      <vt:lpstr>朝阳市喀喇沁左翼蒙古族自治县</vt:lpstr>
      <vt:lpstr>朝阳市凌源市</vt:lpstr>
      <vt:lpstr>朝阳市龙城区</vt:lpstr>
      <vt:lpstr>朝阳市双塔区</vt:lpstr>
      <vt:lpstr>潮州市潮安区</vt:lpstr>
      <vt:lpstr>潮州市饶平县</vt:lpstr>
      <vt:lpstr>潮州市湘桥区</vt:lpstr>
      <vt:lpstr>郴州市安仁县</vt:lpstr>
      <vt:lpstr>郴州市北湖区</vt:lpstr>
      <vt:lpstr>郴州市桂东县</vt:lpstr>
      <vt:lpstr>郴州市桂阳县</vt:lpstr>
      <vt:lpstr>郴州市嘉禾县</vt:lpstr>
      <vt:lpstr>郴州市临武县</vt:lpstr>
      <vt:lpstr>郴州市汝城县</vt:lpstr>
      <vt:lpstr>郴州市苏仙区</vt:lpstr>
      <vt:lpstr>郴州市宜章县</vt:lpstr>
      <vt:lpstr>郴州市永兴县</vt:lpstr>
      <vt:lpstr>郴州市资兴市</vt:lpstr>
      <vt:lpstr>成都市成华区</vt:lpstr>
      <vt:lpstr>成都市崇州市</vt:lpstr>
      <vt:lpstr>成都市大邑县</vt:lpstr>
      <vt:lpstr>成都市都江堰市</vt:lpstr>
      <vt:lpstr>成都市简阳市</vt:lpstr>
      <vt:lpstr>成都市金牛区</vt:lpstr>
      <vt:lpstr>成都市金堂县</vt:lpstr>
      <vt:lpstr>成都市锦江区</vt:lpstr>
      <vt:lpstr>成都市龙泉驿区</vt:lpstr>
      <vt:lpstr>成都市彭州市</vt:lpstr>
      <vt:lpstr>成都市郫都区</vt:lpstr>
      <vt:lpstr>成都市蒲江县</vt:lpstr>
      <vt:lpstr>成都市青白江区</vt:lpstr>
      <vt:lpstr>成都市青羊区</vt:lpstr>
      <vt:lpstr>成都市邛崃市</vt:lpstr>
      <vt:lpstr>成都市双流区</vt:lpstr>
      <vt:lpstr>成都市温江区</vt:lpstr>
      <vt:lpstr>成都市武侯区</vt:lpstr>
      <vt:lpstr>成都市新都区</vt:lpstr>
      <vt:lpstr>成都市新津区</vt:lpstr>
      <vt:lpstr>承德市承德县</vt:lpstr>
      <vt:lpstr>承德市丰宁满族自治县</vt:lpstr>
      <vt:lpstr>承德市宽城满族自治县</vt:lpstr>
      <vt:lpstr>承德市隆化县</vt:lpstr>
      <vt:lpstr>承德市滦平县</vt:lpstr>
      <vt:lpstr>承德市平泉县</vt:lpstr>
      <vt:lpstr>承德市双滦区</vt:lpstr>
      <vt:lpstr>承德市双桥区</vt:lpstr>
      <vt:lpstr>承德市围场满族蒙古族自治县</vt:lpstr>
      <vt:lpstr>承德市兴隆县</vt:lpstr>
      <vt:lpstr>承德市鹰手营子矿区</vt:lpstr>
      <vt:lpstr>池州市东至县</vt:lpstr>
      <vt:lpstr>池州市贵池区</vt:lpstr>
      <vt:lpstr>池州市青阳县</vt:lpstr>
      <vt:lpstr>池州市石台县</vt:lpstr>
      <vt:lpstr>赤峰市阿鲁科尔沁旗</vt:lpstr>
      <vt:lpstr>赤峰市敖汉旗</vt:lpstr>
      <vt:lpstr>赤峰市巴林右旗</vt:lpstr>
      <vt:lpstr>赤峰市巴林左旗</vt:lpstr>
      <vt:lpstr>赤峰市红山区</vt:lpstr>
      <vt:lpstr>赤峰市喀喇沁旗</vt:lpstr>
      <vt:lpstr>赤峰市克什克腾旗</vt:lpstr>
      <vt:lpstr>赤峰市林西县</vt:lpstr>
      <vt:lpstr>赤峰市宁城县</vt:lpstr>
      <vt:lpstr>赤峰市松山区</vt:lpstr>
      <vt:lpstr>赤峰市翁牛特旗</vt:lpstr>
      <vt:lpstr>赤峰市元宝山区</vt:lpstr>
      <vt:lpstr>崇左市大新县</vt:lpstr>
      <vt:lpstr>崇左市扶绥县</vt:lpstr>
      <vt:lpstr>崇左市江州区</vt:lpstr>
      <vt:lpstr>崇左市龙州县</vt:lpstr>
      <vt:lpstr>崇左市宁明县</vt:lpstr>
      <vt:lpstr>崇左市凭祥市</vt:lpstr>
      <vt:lpstr>崇左市天等县</vt:lpstr>
      <vt:lpstr>滁州市定远县</vt:lpstr>
      <vt:lpstr>滁州市凤阳县</vt:lpstr>
      <vt:lpstr>滁州市来安县</vt:lpstr>
      <vt:lpstr>滁州市琅琊区</vt:lpstr>
      <vt:lpstr>滁州市明光市</vt:lpstr>
      <vt:lpstr>滁州市南谯区</vt:lpstr>
      <vt:lpstr>滁州市全椒县</vt:lpstr>
      <vt:lpstr>滁州市天长市</vt:lpstr>
      <vt:lpstr>楚雄彝族自治州楚雄市</vt:lpstr>
      <vt:lpstr>楚雄彝族自治州大姚县</vt:lpstr>
      <vt:lpstr>楚雄彝族自治州牟定县</vt:lpstr>
      <vt:lpstr>楚雄彝族自治州南华县</vt:lpstr>
      <vt:lpstr>楚雄彝族自治州双柏县</vt:lpstr>
      <vt:lpstr>楚雄彝族自治州武定县</vt:lpstr>
      <vt:lpstr>楚雄彝族自治州姚安县</vt:lpstr>
      <vt:lpstr>楚雄彝族自治州永仁县</vt:lpstr>
      <vt:lpstr>楚雄彝族自治州元谋县</vt:lpstr>
      <vt:lpstr>达州市达川区</vt:lpstr>
      <vt:lpstr>达州市大竹县</vt:lpstr>
      <vt:lpstr>达州市开江县</vt:lpstr>
      <vt:lpstr>达州市渠县</vt:lpstr>
      <vt:lpstr>达州市通川区</vt:lpstr>
      <vt:lpstr>达州市万源市</vt:lpstr>
      <vt:lpstr>达州市宣汉县</vt:lpstr>
      <vt:lpstr>大理白族自治州宾川县</vt:lpstr>
      <vt:lpstr>大理白族自治州大理市</vt:lpstr>
      <vt:lpstr>大理白族自治州洱源县</vt:lpstr>
      <vt:lpstr>大理白族自治州鹤庆县</vt:lpstr>
      <vt:lpstr>大理白族自治州剑川县</vt:lpstr>
      <vt:lpstr>大理白族自治州弥渡县</vt:lpstr>
      <vt:lpstr>大理白族自治州南涧彝族自治县</vt:lpstr>
      <vt:lpstr>大理白族自治州巍山彝族回族自治县</vt:lpstr>
      <vt:lpstr>大理白族自治州祥云县</vt:lpstr>
      <vt:lpstr>大理白族自治州漾濞彝族自治县</vt:lpstr>
      <vt:lpstr>大理白族自治州永平县</vt:lpstr>
      <vt:lpstr>大理白族自治州云龙县</vt:lpstr>
      <vt:lpstr>大连市甘井子区</vt:lpstr>
      <vt:lpstr>大连市金州区</vt:lpstr>
      <vt:lpstr>大连市旅顺口区</vt:lpstr>
      <vt:lpstr>大连市普兰店区</vt:lpstr>
      <vt:lpstr>大连市沙河口区</vt:lpstr>
      <vt:lpstr>大连市瓦房店市</vt:lpstr>
      <vt:lpstr>大连市西岗区</vt:lpstr>
      <vt:lpstr>大连市长海县</vt:lpstr>
      <vt:lpstr>大连市中山区</vt:lpstr>
      <vt:lpstr>大连市庄河市</vt:lpstr>
      <vt:lpstr>大庆市大同区</vt:lpstr>
      <vt:lpstr>大庆市杜尔伯特蒙古族自治县</vt:lpstr>
      <vt:lpstr>大庆市红岗区</vt:lpstr>
      <vt:lpstr>大庆市林甸县</vt:lpstr>
      <vt:lpstr>大庆市龙凤区</vt:lpstr>
      <vt:lpstr>大庆市让胡路区</vt:lpstr>
      <vt:lpstr>大庆市萨尔图区</vt:lpstr>
      <vt:lpstr>大庆市肇源县</vt:lpstr>
      <vt:lpstr>大庆市肇州县</vt:lpstr>
      <vt:lpstr>大同市广灵县</vt:lpstr>
      <vt:lpstr>大同市浑源县</vt:lpstr>
      <vt:lpstr>大同市灵丘县</vt:lpstr>
      <vt:lpstr>大同市平城区</vt:lpstr>
      <vt:lpstr>大同市天镇县</vt:lpstr>
      <vt:lpstr>大同市新荣区</vt:lpstr>
      <vt:lpstr>大同市阳高县</vt:lpstr>
      <vt:lpstr>大同市云冈区</vt:lpstr>
      <vt:lpstr>大同市云州区</vt:lpstr>
      <vt:lpstr>大同市左云县</vt:lpstr>
      <vt:lpstr>大兴安岭地区呼玛县</vt:lpstr>
      <vt:lpstr>大兴安岭地区呼中区</vt:lpstr>
      <vt:lpstr>大兴安岭地区加格达奇区</vt:lpstr>
      <vt:lpstr>大兴安岭地区漠河县</vt:lpstr>
      <vt:lpstr>大兴安岭地区松岭区</vt:lpstr>
      <vt:lpstr>大兴安岭地区塔河县</vt:lpstr>
      <vt:lpstr>大兴安岭地区新林区</vt:lpstr>
      <vt:lpstr>丹东市东港市</vt:lpstr>
      <vt:lpstr>丹东市凤城市</vt:lpstr>
      <vt:lpstr>丹东市宽甸满族自治县</vt:lpstr>
      <vt:lpstr>丹东市元宝区</vt:lpstr>
      <vt:lpstr>丹东市振安区</vt:lpstr>
      <vt:lpstr>丹东市振兴区</vt:lpstr>
      <vt:lpstr>德宏傣族景颇族自治州梁河县</vt:lpstr>
      <vt:lpstr>德宏傣族景颇族自治州陇川县</vt:lpstr>
      <vt:lpstr>德宏傣族景颇族自治州芒市</vt:lpstr>
      <vt:lpstr>德宏傣族景颇族自治州瑞丽市</vt:lpstr>
      <vt:lpstr>德宏傣族景颇族自治州盈江县</vt:lpstr>
      <vt:lpstr>德阳市广汉市</vt:lpstr>
      <vt:lpstr>德阳市旌阳区</vt:lpstr>
      <vt:lpstr>德阳市罗江区</vt:lpstr>
      <vt:lpstr>德阳市绵竹市</vt:lpstr>
      <vt:lpstr>德阳市什邡市</vt:lpstr>
      <vt:lpstr>德阳市中江县</vt:lpstr>
      <vt:lpstr>德州市德城区</vt:lpstr>
      <vt:lpstr>德州市乐陵市</vt:lpstr>
      <vt:lpstr>德州市临邑县</vt:lpstr>
      <vt:lpstr>德州市陵城区</vt:lpstr>
      <vt:lpstr>德州市宁津县</vt:lpstr>
      <vt:lpstr>德州市平原县</vt:lpstr>
      <vt:lpstr>德州市齐河县</vt:lpstr>
      <vt:lpstr>德州市庆云县</vt:lpstr>
      <vt:lpstr>德州市武城县</vt:lpstr>
      <vt:lpstr>德州市夏津县</vt:lpstr>
      <vt:lpstr>德州市禹城市</vt:lpstr>
      <vt:lpstr>迪庆藏族自治州德钦县</vt:lpstr>
      <vt:lpstr>迪庆藏族自治州维西傈僳族自治县</vt:lpstr>
      <vt:lpstr>迪庆藏族自治州香格里拉市</vt:lpstr>
      <vt:lpstr>定西市安定区</vt:lpstr>
      <vt:lpstr>定西市临洮县</vt:lpstr>
      <vt:lpstr>定西市陇西县</vt:lpstr>
      <vt:lpstr>定西市岷县</vt:lpstr>
      <vt:lpstr>定西市通渭县</vt:lpstr>
      <vt:lpstr>定西市渭源县</vt:lpstr>
      <vt:lpstr>定西市漳县</vt:lpstr>
      <vt:lpstr>东营市东营区</vt:lpstr>
      <vt:lpstr>东营市广饶县</vt:lpstr>
      <vt:lpstr>东营市河口区</vt:lpstr>
      <vt:lpstr>东营市垦利区</vt:lpstr>
      <vt:lpstr>东营市利津县</vt:lpstr>
      <vt:lpstr>鄂尔多斯市达拉特旗</vt:lpstr>
      <vt:lpstr>鄂尔多斯市东胜区</vt:lpstr>
      <vt:lpstr>鄂尔多斯市鄂托克旗</vt:lpstr>
      <vt:lpstr>鄂尔多斯市鄂托克前旗</vt:lpstr>
      <vt:lpstr>鄂尔多斯市杭锦旗</vt:lpstr>
      <vt:lpstr>鄂尔多斯市康巴什区</vt:lpstr>
      <vt:lpstr>鄂尔多斯市乌审旗</vt:lpstr>
      <vt:lpstr>鄂尔多斯市伊金霍洛旗</vt:lpstr>
      <vt:lpstr>鄂尔多斯市准格尔旗</vt:lpstr>
      <vt:lpstr>鄂州市鄂城区</vt:lpstr>
      <vt:lpstr>鄂州市华容区</vt:lpstr>
      <vt:lpstr>鄂州市梁子湖区</vt:lpstr>
      <vt:lpstr>恩施土家族苗族自治州巴东县</vt:lpstr>
      <vt:lpstr>恩施土家族苗族自治州恩施市</vt:lpstr>
      <vt:lpstr>恩施土家族苗族自治州鹤峰县</vt:lpstr>
      <vt:lpstr>恩施土家族苗族自治州建始县</vt:lpstr>
      <vt:lpstr>恩施土家族苗族自治州来凤县</vt:lpstr>
      <vt:lpstr>恩施土家族苗族自治州利川市</vt:lpstr>
      <vt:lpstr>恩施土家族苗族自治州咸丰县</vt:lpstr>
      <vt:lpstr>恩施土家族苗族自治州宣恩县</vt:lpstr>
      <vt:lpstr>防城港市东兴市</vt:lpstr>
      <vt:lpstr>防城港市防城区</vt:lpstr>
      <vt:lpstr>防城港市港口区</vt:lpstr>
      <vt:lpstr>防城港市上思县</vt:lpstr>
      <vt:lpstr>佛山市禅城区</vt:lpstr>
      <vt:lpstr>佛山市高明区</vt:lpstr>
      <vt:lpstr>佛山市南海区</vt:lpstr>
      <vt:lpstr>佛山市三水区</vt:lpstr>
      <vt:lpstr>佛山市顺德区</vt:lpstr>
      <vt:lpstr>福建省</vt:lpstr>
      <vt:lpstr>福建省福州市</vt:lpstr>
      <vt:lpstr>福建省龙岩市</vt:lpstr>
      <vt:lpstr>福建省南平市</vt:lpstr>
      <vt:lpstr>福建省宁德市</vt:lpstr>
      <vt:lpstr>福建省莆田市</vt:lpstr>
      <vt:lpstr>福建省泉州市</vt:lpstr>
      <vt:lpstr>福建省三明市</vt:lpstr>
      <vt:lpstr>福建省厦门市</vt:lpstr>
      <vt:lpstr>福建省漳州市</vt:lpstr>
      <vt:lpstr>福州市仓山区</vt:lpstr>
      <vt:lpstr>福州市福清市</vt:lpstr>
      <vt:lpstr>福州市鼓楼区</vt:lpstr>
      <vt:lpstr>福州市晋安区</vt:lpstr>
      <vt:lpstr>福州市连江县</vt:lpstr>
      <vt:lpstr>福州市罗源县</vt:lpstr>
      <vt:lpstr>福州市马尾区</vt:lpstr>
      <vt:lpstr>福州市闽侯县</vt:lpstr>
      <vt:lpstr>福州市闽清县</vt:lpstr>
      <vt:lpstr>福州市平潭县</vt:lpstr>
      <vt:lpstr>福州市台江区</vt:lpstr>
      <vt:lpstr>福州市永泰县</vt:lpstr>
      <vt:lpstr>福州市长乐区</vt:lpstr>
      <vt:lpstr>抚顺市东洲区</vt:lpstr>
      <vt:lpstr>抚顺市抚顺县</vt:lpstr>
      <vt:lpstr>抚顺市清原满族自治县</vt:lpstr>
      <vt:lpstr>抚顺市顺城区</vt:lpstr>
      <vt:lpstr>抚顺市望花区</vt:lpstr>
      <vt:lpstr>抚顺市新宾满族自治县</vt:lpstr>
      <vt:lpstr>抚顺市新抚区</vt:lpstr>
      <vt:lpstr>抚州市崇仁县</vt:lpstr>
      <vt:lpstr>抚州市东乡区</vt:lpstr>
      <vt:lpstr>抚州市广昌县</vt:lpstr>
      <vt:lpstr>抚州市金溪县</vt:lpstr>
      <vt:lpstr>抚州市乐安县</vt:lpstr>
      <vt:lpstr>抚州市黎川县</vt:lpstr>
      <vt:lpstr>抚州市临川区</vt:lpstr>
      <vt:lpstr>抚州市南城县</vt:lpstr>
      <vt:lpstr>抚州市南丰县</vt:lpstr>
      <vt:lpstr>抚州市宜黄县</vt:lpstr>
      <vt:lpstr>抚州市资溪县</vt:lpstr>
      <vt:lpstr>阜新市阜新蒙古族自治县</vt:lpstr>
      <vt:lpstr>阜新市海州区</vt:lpstr>
      <vt:lpstr>阜新市清河门区</vt:lpstr>
      <vt:lpstr>阜新市太平区</vt:lpstr>
      <vt:lpstr>阜新市细河区</vt:lpstr>
      <vt:lpstr>阜新市新邱区</vt:lpstr>
      <vt:lpstr>阜新市彰武县</vt:lpstr>
      <vt:lpstr>阜阳市阜南县</vt:lpstr>
      <vt:lpstr>阜阳市界首市</vt:lpstr>
      <vt:lpstr>阜阳市临泉县</vt:lpstr>
      <vt:lpstr>阜阳市太和县</vt:lpstr>
      <vt:lpstr>阜阳市颍东区</vt:lpstr>
      <vt:lpstr>阜阳市颍泉区</vt:lpstr>
      <vt:lpstr>阜阳市颍上县</vt:lpstr>
      <vt:lpstr>阜阳市颍州区</vt:lpstr>
      <vt:lpstr>甘南藏族自治州迭部县</vt:lpstr>
      <vt:lpstr>甘南藏族自治州合作市</vt:lpstr>
      <vt:lpstr>甘南藏族自治州临潭县</vt:lpstr>
      <vt:lpstr>甘南藏族自治州碌曲县</vt:lpstr>
      <vt:lpstr>甘南藏族自治州玛曲县</vt:lpstr>
      <vt:lpstr>甘南藏族自治州夏河县</vt:lpstr>
      <vt:lpstr>甘南藏族自治州舟曲县</vt:lpstr>
      <vt:lpstr>甘南藏族自治州卓尼县</vt:lpstr>
      <vt:lpstr>甘肃省</vt:lpstr>
      <vt:lpstr>甘肃省白银市</vt:lpstr>
      <vt:lpstr>甘肃省定西市</vt:lpstr>
      <vt:lpstr>甘肃省甘南藏族自治州</vt:lpstr>
      <vt:lpstr>甘肃省嘉峪关市</vt:lpstr>
      <vt:lpstr>甘肃省金昌市</vt:lpstr>
      <vt:lpstr>甘肃省酒泉市</vt:lpstr>
      <vt:lpstr>甘肃省兰州市</vt:lpstr>
      <vt:lpstr>甘肃省临夏回族自治州</vt:lpstr>
      <vt:lpstr>甘肃省陇南市</vt:lpstr>
      <vt:lpstr>甘肃省平凉市</vt:lpstr>
      <vt:lpstr>甘肃省庆阳市</vt:lpstr>
      <vt:lpstr>甘肃省天水市</vt:lpstr>
      <vt:lpstr>甘肃省武威市</vt:lpstr>
      <vt:lpstr>甘肃省张掖市</vt:lpstr>
      <vt:lpstr>甘孜藏族自治州巴塘县</vt:lpstr>
      <vt:lpstr>甘孜藏族自治州白玉县</vt:lpstr>
      <vt:lpstr>甘孜藏族自治州丹巴县</vt:lpstr>
      <vt:lpstr>甘孜藏族自治州道孚县</vt:lpstr>
      <vt:lpstr>甘孜藏族自治州稻城县</vt:lpstr>
      <vt:lpstr>甘孜藏族自治州得荣县</vt:lpstr>
      <vt:lpstr>甘孜藏族自治州德格县</vt:lpstr>
      <vt:lpstr>甘孜藏族自治州甘孜县</vt:lpstr>
      <vt:lpstr>甘孜藏族自治州九龙县</vt:lpstr>
      <vt:lpstr>甘孜藏族自治州康定市</vt:lpstr>
      <vt:lpstr>甘孜藏族自治州理塘县</vt:lpstr>
      <vt:lpstr>甘孜藏族自治州炉霍县</vt:lpstr>
      <vt:lpstr>甘孜藏族自治州泸定县</vt:lpstr>
      <vt:lpstr>甘孜藏族自治州色达县</vt:lpstr>
      <vt:lpstr>甘孜藏族自治州石渠县</vt:lpstr>
      <vt:lpstr>甘孜藏族自治州乡城县</vt:lpstr>
      <vt:lpstr>甘孜藏族自治州新龙县</vt:lpstr>
      <vt:lpstr>甘孜藏族自治州雅江县</vt:lpstr>
      <vt:lpstr>赣州市安远县</vt:lpstr>
      <vt:lpstr>赣州市崇义县</vt:lpstr>
      <vt:lpstr>赣州市大余县</vt:lpstr>
      <vt:lpstr>赣州市定南县</vt:lpstr>
      <vt:lpstr>赣州市赣县区</vt:lpstr>
      <vt:lpstr>赣州市会昌县</vt:lpstr>
      <vt:lpstr>赣州市龙南市</vt:lpstr>
      <vt:lpstr>赣州市南康区</vt:lpstr>
      <vt:lpstr>赣州市宁都县</vt:lpstr>
      <vt:lpstr>赣州市全南县</vt:lpstr>
      <vt:lpstr>赣州市瑞金市</vt:lpstr>
      <vt:lpstr>赣州市上犹县</vt:lpstr>
      <vt:lpstr>赣州市石城县</vt:lpstr>
      <vt:lpstr>赣州市信丰县</vt:lpstr>
      <vt:lpstr>赣州市兴国县</vt:lpstr>
      <vt:lpstr>赣州市寻乌县</vt:lpstr>
      <vt:lpstr>赣州市于都县</vt:lpstr>
      <vt:lpstr>赣州市章贡区</vt:lpstr>
      <vt:lpstr>固原市泾源县</vt:lpstr>
      <vt:lpstr>固原市隆德县</vt:lpstr>
      <vt:lpstr>固原市彭阳县</vt:lpstr>
      <vt:lpstr>固原市西吉县</vt:lpstr>
      <vt:lpstr>固原市原州区</vt:lpstr>
      <vt:lpstr>广安市广安区</vt:lpstr>
      <vt:lpstr>广安市华蓥市</vt:lpstr>
      <vt:lpstr>广安市邻水县</vt:lpstr>
      <vt:lpstr>广安市前锋区</vt:lpstr>
      <vt:lpstr>广安市武胜县</vt:lpstr>
      <vt:lpstr>广安市岳池县</vt:lpstr>
      <vt:lpstr>广东省</vt:lpstr>
      <vt:lpstr>广东省潮州市</vt:lpstr>
      <vt:lpstr>广东省东莞市</vt:lpstr>
      <vt:lpstr>广东省佛山市</vt:lpstr>
      <vt:lpstr>广东省广州市</vt:lpstr>
      <vt:lpstr>广东省河源市</vt:lpstr>
      <vt:lpstr>广东省惠州市</vt:lpstr>
      <vt:lpstr>广东省江门市</vt:lpstr>
      <vt:lpstr>广东省揭阳市</vt:lpstr>
      <vt:lpstr>广东省茂名市</vt:lpstr>
      <vt:lpstr>广东省梅州市</vt:lpstr>
      <vt:lpstr>广东省清远市</vt:lpstr>
      <vt:lpstr>广东省汕头市</vt:lpstr>
      <vt:lpstr>广东省汕尾市</vt:lpstr>
      <vt:lpstr>广东省韶关市</vt:lpstr>
      <vt:lpstr>广东省深圳市</vt:lpstr>
      <vt:lpstr>广东省阳江市</vt:lpstr>
      <vt:lpstr>广东省云浮市</vt:lpstr>
      <vt:lpstr>广东省湛江市</vt:lpstr>
      <vt:lpstr>广东省肇庆市</vt:lpstr>
      <vt:lpstr>广东省中山市</vt:lpstr>
      <vt:lpstr>广东省珠海市</vt:lpstr>
      <vt:lpstr>广西壮族自治区</vt:lpstr>
      <vt:lpstr>广西壮族自治区百色市</vt:lpstr>
      <vt:lpstr>广西壮族自治区北海市</vt:lpstr>
      <vt:lpstr>广西壮族自治区崇左市</vt:lpstr>
      <vt:lpstr>广西壮族自治区防城港市</vt:lpstr>
      <vt:lpstr>广西壮族自治区贵港市</vt:lpstr>
      <vt:lpstr>广西壮族自治区桂林市</vt:lpstr>
      <vt:lpstr>广西壮族自治区河池市</vt:lpstr>
      <vt:lpstr>广西壮族自治区贺州市</vt:lpstr>
      <vt:lpstr>广西壮族自治区靖西市</vt:lpstr>
      <vt:lpstr>广西壮族自治区来宾市</vt:lpstr>
      <vt:lpstr>广西壮族自治区柳州市</vt:lpstr>
      <vt:lpstr>广西壮族自治区南宁市</vt:lpstr>
      <vt:lpstr>广西壮族自治区钦州市</vt:lpstr>
      <vt:lpstr>广西壮族自治区梧州市</vt:lpstr>
      <vt:lpstr>广西壮族自治区玉林市</vt:lpstr>
      <vt:lpstr>广元市苍溪县</vt:lpstr>
      <vt:lpstr>广元市朝天区</vt:lpstr>
      <vt:lpstr>广元市剑阁县</vt:lpstr>
      <vt:lpstr>广元市利州区</vt:lpstr>
      <vt:lpstr>广元市青川县</vt:lpstr>
      <vt:lpstr>广元市旺苍县</vt:lpstr>
      <vt:lpstr>广元市昭化区</vt:lpstr>
      <vt:lpstr>广州市白云区</vt:lpstr>
      <vt:lpstr>广州市从化区</vt:lpstr>
      <vt:lpstr>广州市番禺区</vt:lpstr>
      <vt:lpstr>广州市海珠区</vt:lpstr>
      <vt:lpstr>广州市花都区</vt:lpstr>
      <vt:lpstr>广州市黄埔区</vt:lpstr>
      <vt:lpstr>广州市荔湾区</vt:lpstr>
      <vt:lpstr>广州市南沙区</vt:lpstr>
      <vt:lpstr>广州市天河区</vt:lpstr>
      <vt:lpstr>广州市越秀区</vt:lpstr>
      <vt:lpstr>广州市增城区</vt:lpstr>
      <vt:lpstr>贵港市港北区</vt:lpstr>
      <vt:lpstr>贵港市港南区</vt:lpstr>
      <vt:lpstr>贵港市桂平市</vt:lpstr>
      <vt:lpstr>贵港市平南县</vt:lpstr>
      <vt:lpstr>贵港市覃塘区</vt:lpstr>
      <vt:lpstr>贵阳市白云区</vt:lpstr>
      <vt:lpstr>贵阳市观山湖区</vt:lpstr>
      <vt:lpstr>贵阳市花溪区</vt:lpstr>
      <vt:lpstr>贵阳市开阳县</vt:lpstr>
      <vt:lpstr>贵阳市南明区</vt:lpstr>
      <vt:lpstr>贵阳市清镇市</vt:lpstr>
      <vt:lpstr>贵阳市乌当区</vt:lpstr>
      <vt:lpstr>贵阳市息烽县</vt:lpstr>
      <vt:lpstr>贵阳市修文县</vt:lpstr>
      <vt:lpstr>贵阳市云岩区</vt:lpstr>
      <vt:lpstr>贵州省</vt:lpstr>
      <vt:lpstr>贵州省安顺市</vt:lpstr>
      <vt:lpstr>贵州省毕节市</vt:lpstr>
      <vt:lpstr>贵州省贵安新区</vt:lpstr>
      <vt:lpstr>贵州省贵阳市</vt:lpstr>
      <vt:lpstr>贵州省六盘水市</vt:lpstr>
      <vt:lpstr>贵州省黔东南苗族侗族自治州</vt:lpstr>
      <vt:lpstr>贵州省黔南布依族苗族自治州</vt:lpstr>
      <vt:lpstr>贵州省黔西南布依族苗族自治州</vt:lpstr>
      <vt:lpstr>贵州省铜仁市</vt:lpstr>
      <vt:lpstr>贵州省遵义市</vt:lpstr>
      <vt:lpstr>桂林市叠彩区</vt:lpstr>
      <vt:lpstr>桂林市恭城瑶族自治县</vt:lpstr>
      <vt:lpstr>桂林市灌阳县</vt:lpstr>
      <vt:lpstr>桂林市荔浦县</vt:lpstr>
      <vt:lpstr>桂林市临桂区</vt:lpstr>
      <vt:lpstr>桂林市灵川县</vt:lpstr>
      <vt:lpstr>桂林市龙胜各族自治县</vt:lpstr>
      <vt:lpstr>桂林市平乐县</vt:lpstr>
      <vt:lpstr>桂林市七星区</vt:lpstr>
      <vt:lpstr>桂林市全州县</vt:lpstr>
      <vt:lpstr>桂林市象山区</vt:lpstr>
      <vt:lpstr>桂林市兴安县</vt:lpstr>
      <vt:lpstr>桂林市秀峰区</vt:lpstr>
      <vt:lpstr>桂林市雁山区</vt:lpstr>
      <vt:lpstr>桂林市阳朔县</vt:lpstr>
      <vt:lpstr>桂林市永福县</vt:lpstr>
      <vt:lpstr>桂林市资源县</vt:lpstr>
      <vt:lpstr>果洛藏族自治州班玛县</vt:lpstr>
      <vt:lpstr>果洛藏族自治州达日县</vt:lpstr>
      <vt:lpstr>果洛藏族自治州甘德县</vt:lpstr>
      <vt:lpstr>果洛藏族自治州久治县</vt:lpstr>
      <vt:lpstr>果洛藏族自治州玛多县</vt:lpstr>
      <vt:lpstr>果洛藏族自治州玛沁县</vt:lpstr>
      <vt:lpstr>哈尔滨市阿城区</vt:lpstr>
      <vt:lpstr>哈尔滨市巴彦县</vt:lpstr>
      <vt:lpstr>哈尔滨市宾县</vt:lpstr>
      <vt:lpstr>哈尔滨市道里区</vt:lpstr>
      <vt:lpstr>哈尔滨市道外区</vt:lpstr>
      <vt:lpstr>哈尔滨市方正县</vt:lpstr>
      <vt:lpstr>哈尔滨市呼兰区</vt:lpstr>
      <vt:lpstr>哈尔滨市木兰县</vt:lpstr>
      <vt:lpstr>哈尔滨市南岗区</vt:lpstr>
      <vt:lpstr>哈尔滨市平房区</vt:lpstr>
      <vt:lpstr>哈尔滨市尚志市</vt:lpstr>
      <vt:lpstr>哈尔滨市双城区</vt:lpstr>
      <vt:lpstr>哈尔滨市松北区</vt:lpstr>
      <vt:lpstr>哈尔滨市通河县</vt:lpstr>
      <vt:lpstr>哈尔滨市五常市</vt:lpstr>
      <vt:lpstr>哈尔滨市香坊区</vt:lpstr>
      <vt:lpstr>哈尔滨市延寿县</vt:lpstr>
      <vt:lpstr>哈尔滨市依兰县</vt:lpstr>
      <vt:lpstr>哈密市巴里坤哈萨克自治县</vt:lpstr>
      <vt:lpstr>哈密市伊吾县</vt:lpstr>
      <vt:lpstr>哈密市伊州区</vt:lpstr>
      <vt:lpstr>海北藏族自治州刚察县</vt:lpstr>
      <vt:lpstr>海北藏族自治州海晏县</vt:lpstr>
      <vt:lpstr>海北藏族自治州门源回族自治县</vt:lpstr>
      <vt:lpstr>海北藏族自治州祁连县</vt:lpstr>
      <vt:lpstr>海东市互助土族自治县</vt:lpstr>
      <vt:lpstr>海东市化隆回族自治县</vt:lpstr>
      <vt:lpstr>海东市乐都区</vt:lpstr>
      <vt:lpstr>海东市民和回族土族自治县</vt:lpstr>
      <vt:lpstr>海东市平安区</vt:lpstr>
      <vt:lpstr>海东市循化撒拉族自治县</vt:lpstr>
      <vt:lpstr>海口市龙华区</vt:lpstr>
      <vt:lpstr>海口市美兰区</vt:lpstr>
      <vt:lpstr>海口市琼山区</vt:lpstr>
      <vt:lpstr>海口市秀英区</vt:lpstr>
      <vt:lpstr>海南藏族自治州共和县</vt:lpstr>
      <vt:lpstr>海南藏族自治州贵德县</vt:lpstr>
      <vt:lpstr>海南藏族自治州贵南县</vt:lpstr>
      <vt:lpstr>海南藏族自治州同德县</vt:lpstr>
      <vt:lpstr>海南藏族自治州兴海县</vt:lpstr>
      <vt:lpstr>海南省</vt:lpstr>
      <vt:lpstr>海南省白沙黎族自治县</vt:lpstr>
      <vt:lpstr>海南省保亭黎族苗族自治县</vt:lpstr>
      <vt:lpstr>海南省昌江黎族自治县</vt:lpstr>
      <vt:lpstr>海南省澄迈县</vt:lpstr>
      <vt:lpstr>海南省儋州市</vt:lpstr>
      <vt:lpstr>海南省定安县</vt:lpstr>
      <vt:lpstr>海南省东方市</vt:lpstr>
      <vt:lpstr>海南省海口市</vt:lpstr>
      <vt:lpstr>海南省乐东黎族自治县</vt:lpstr>
      <vt:lpstr>海南省临高县</vt:lpstr>
      <vt:lpstr>海南省陵水黎族自治县</vt:lpstr>
      <vt:lpstr>海南省琼海市</vt:lpstr>
      <vt:lpstr>海南省琼中黎族苗族自治县</vt:lpstr>
      <vt:lpstr>海南省三沙市</vt:lpstr>
      <vt:lpstr>海南省三亚市</vt:lpstr>
      <vt:lpstr>海南省屯昌县</vt:lpstr>
      <vt:lpstr>海南省万宁市</vt:lpstr>
      <vt:lpstr>海南省文昌市</vt:lpstr>
      <vt:lpstr>海南省五指山市</vt:lpstr>
      <vt:lpstr>海西蒙古族藏族自治州大柴旦行委</vt:lpstr>
      <vt:lpstr>海西蒙古族藏族自治州德令哈市</vt:lpstr>
      <vt:lpstr>海西蒙古族藏族自治州都兰县</vt:lpstr>
      <vt:lpstr>海西蒙古族藏族自治州格尔木市</vt:lpstr>
      <vt:lpstr>海西蒙古族藏族自治州茫崖市</vt:lpstr>
      <vt:lpstr>海西蒙古族藏族自治州天峻县</vt:lpstr>
      <vt:lpstr>海西蒙古族藏族自治州乌兰县</vt:lpstr>
      <vt:lpstr>邯郸市成安县</vt:lpstr>
      <vt:lpstr>邯郸市磁县</vt:lpstr>
      <vt:lpstr>邯郸市丛台区</vt:lpstr>
      <vt:lpstr>邯郸市大名县</vt:lpstr>
      <vt:lpstr>邯郸市肥乡区</vt:lpstr>
      <vt:lpstr>邯郸市峰峰矿区</vt:lpstr>
      <vt:lpstr>邯郸市复兴区</vt:lpstr>
      <vt:lpstr>邯郸市馆陶县</vt:lpstr>
      <vt:lpstr>邯郸市广平县</vt:lpstr>
      <vt:lpstr>邯郸市邯山区</vt:lpstr>
      <vt:lpstr>邯郸市鸡泽县</vt:lpstr>
      <vt:lpstr>邯郸市临漳县</vt:lpstr>
      <vt:lpstr>邯郸市邱县</vt:lpstr>
      <vt:lpstr>邯郸市曲周县</vt:lpstr>
      <vt:lpstr>邯郸市涉县</vt:lpstr>
      <vt:lpstr>邯郸市魏县</vt:lpstr>
      <vt:lpstr>邯郸市武安市</vt:lpstr>
      <vt:lpstr>邯郸市永年区</vt:lpstr>
      <vt:lpstr>汉中市城固县</vt:lpstr>
      <vt:lpstr>汉中市佛坪县</vt:lpstr>
      <vt:lpstr>汉中市汉台区</vt:lpstr>
      <vt:lpstr>汉中市留坝县</vt:lpstr>
      <vt:lpstr>汉中市略阳县</vt:lpstr>
      <vt:lpstr>汉中市勉县</vt:lpstr>
      <vt:lpstr>汉中市南郑区</vt:lpstr>
      <vt:lpstr>汉中市宁强县</vt:lpstr>
      <vt:lpstr>汉中市西乡县</vt:lpstr>
      <vt:lpstr>汉中市洋县</vt:lpstr>
      <vt:lpstr>汉中市镇巴县</vt:lpstr>
      <vt:lpstr>杭州市滨江区</vt:lpstr>
      <vt:lpstr>杭州市淳安县</vt:lpstr>
      <vt:lpstr>杭州市富阳区</vt:lpstr>
      <vt:lpstr>杭州市拱墅区</vt:lpstr>
      <vt:lpstr>杭州市建德市</vt:lpstr>
      <vt:lpstr>杭州市临平区</vt:lpstr>
      <vt:lpstr>杭州市钱塘区</vt:lpstr>
      <vt:lpstr>杭州市上城区</vt:lpstr>
      <vt:lpstr>杭州市桐庐县</vt:lpstr>
      <vt:lpstr>杭州市西湖区</vt:lpstr>
      <vt:lpstr>杭州市萧山区</vt:lpstr>
      <vt:lpstr>杭州市余杭区</vt:lpstr>
      <vt:lpstr>合肥市包河区</vt:lpstr>
      <vt:lpstr>合肥市巢湖市</vt:lpstr>
      <vt:lpstr>合肥市肥东县</vt:lpstr>
      <vt:lpstr>合肥市肥西县</vt:lpstr>
      <vt:lpstr>合肥市庐江县</vt:lpstr>
      <vt:lpstr>合肥市庐阳区</vt:lpstr>
      <vt:lpstr>合肥市蜀山区</vt:lpstr>
      <vt:lpstr>合肥市瑶海区</vt:lpstr>
      <vt:lpstr>合肥市长丰县</vt:lpstr>
      <vt:lpstr>和田地区策勒县</vt:lpstr>
      <vt:lpstr>和田地区和田市</vt:lpstr>
      <vt:lpstr>和田地区和田县</vt:lpstr>
      <vt:lpstr>和田地区洛浦县</vt:lpstr>
      <vt:lpstr>和田地区民丰县</vt:lpstr>
      <vt:lpstr>和田地区墨玉县</vt:lpstr>
      <vt:lpstr>和田地区皮山县</vt:lpstr>
      <vt:lpstr>和田地区于田县</vt:lpstr>
      <vt:lpstr>河北省</vt:lpstr>
      <vt:lpstr>河北省保定市</vt:lpstr>
      <vt:lpstr>河北省沧州市</vt:lpstr>
      <vt:lpstr>河北省承德市</vt:lpstr>
      <vt:lpstr>河北省定州市</vt:lpstr>
      <vt:lpstr>河北省邯郸市</vt:lpstr>
      <vt:lpstr>河北省衡水市</vt:lpstr>
      <vt:lpstr>河北省廊坊市</vt:lpstr>
      <vt:lpstr>河北省秦皇岛市</vt:lpstr>
      <vt:lpstr>河北省石家庄市</vt:lpstr>
      <vt:lpstr>河北省唐山市</vt:lpstr>
      <vt:lpstr>河北省辛集市</vt:lpstr>
      <vt:lpstr>河北省邢台市</vt:lpstr>
      <vt:lpstr>河北省雄安新区</vt:lpstr>
      <vt:lpstr>河北省张家口市</vt:lpstr>
      <vt:lpstr>河池市巴马瑶族自治县</vt:lpstr>
      <vt:lpstr>河池市大化瑶族自治县</vt:lpstr>
      <vt:lpstr>河池市东兰县</vt:lpstr>
      <vt:lpstr>河池市都安瑶族自治县</vt:lpstr>
      <vt:lpstr>河池市凤山县</vt:lpstr>
      <vt:lpstr>河池市环江毛南族自治县</vt:lpstr>
      <vt:lpstr>河池市金城江区</vt:lpstr>
      <vt:lpstr>河池市罗城仫佬族自治县</vt:lpstr>
      <vt:lpstr>河池市南丹县</vt:lpstr>
      <vt:lpstr>河池市天峨县</vt:lpstr>
      <vt:lpstr>河池市宜州区</vt:lpstr>
      <vt:lpstr>河南省</vt:lpstr>
      <vt:lpstr>河南省安阳市</vt:lpstr>
      <vt:lpstr>河南省鹤壁市</vt:lpstr>
      <vt:lpstr>河南省济源市</vt:lpstr>
      <vt:lpstr>河南省焦作市</vt:lpstr>
      <vt:lpstr>河南省开封市</vt:lpstr>
      <vt:lpstr>河南省洛阳市</vt:lpstr>
      <vt:lpstr>河南省漯河市</vt:lpstr>
      <vt:lpstr>河南省南阳市</vt:lpstr>
      <vt:lpstr>河南省平顶山市</vt:lpstr>
      <vt:lpstr>河南省濮阳市</vt:lpstr>
      <vt:lpstr>河南省三门峡市</vt:lpstr>
      <vt:lpstr>河南省商丘市</vt:lpstr>
      <vt:lpstr>河南省新乡市</vt:lpstr>
      <vt:lpstr>河南省信阳市</vt:lpstr>
      <vt:lpstr>河南省许昌市</vt:lpstr>
      <vt:lpstr>河南省郑州市</vt:lpstr>
      <vt:lpstr>河南省周口市</vt:lpstr>
      <vt:lpstr>河南省驻马店市</vt:lpstr>
      <vt:lpstr>河源市东源县</vt:lpstr>
      <vt:lpstr>河源市和平县</vt:lpstr>
      <vt:lpstr>河源市连平县</vt:lpstr>
      <vt:lpstr>河源市龙川县</vt:lpstr>
      <vt:lpstr>河源市源城区</vt:lpstr>
      <vt:lpstr>河源市紫金县</vt:lpstr>
      <vt:lpstr>菏泽市曹县</vt:lpstr>
      <vt:lpstr>菏泽市成武县</vt:lpstr>
      <vt:lpstr>菏泽市单县</vt:lpstr>
      <vt:lpstr>菏泽市定陶区</vt:lpstr>
      <vt:lpstr>菏泽市东明县</vt:lpstr>
      <vt:lpstr>菏泽市巨野县</vt:lpstr>
      <vt:lpstr>菏泽市鄄城县</vt:lpstr>
      <vt:lpstr>菏泽市牡丹区</vt:lpstr>
      <vt:lpstr>菏泽市郓城县</vt:lpstr>
      <vt:lpstr>贺州市八步区</vt:lpstr>
      <vt:lpstr>贺州市富川瑶族自治县</vt:lpstr>
      <vt:lpstr>贺州市平桂区</vt:lpstr>
      <vt:lpstr>贺州市昭平县</vt:lpstr>
      <vt:lpstr>贺州市钟山县</vt:lpstr>
      <vt:lpstr>鹤壁市鹤山区</vt:lpstr>
      <vt:lpstr>鹤壁市浚县</vt:lpstr>
      <vt:lpstr>鹤壁市淇滨区</vt:lpstr>
      <vt:lpstr>鹤壁市淇县</vt:lpstr>
      <vt:lpstr>鹤壁市山城区</vt:lpstr>
      <vt:lpstr>鹤岗市东山区</vt:lpstr>
      <vt:lpstr>鹤岗市工农区</vt:lpstr>
      <vt:lpstr>鹤岗市萝北县</vt:lpstr>
      <vt:lpstr>鹤岗市南山区</vt:lpstr>
      <vt:lpstr>鹤岗市绥滨县</vt:lpstr>
      <vt:lpstr>鹤岗市向阳区</vt:lpstr>
      <vt:lpstr>鹤岗市兴安区</vt:lpstr>
      <vt:lpstr>鹤岗市兴山区</vt:lpstr>
      <vt:lpstr>黑河市爱辉区</vt:lpstr>
      <vt:lpstr>黑河市北安市</vt:lpstr>
      <vt:lpstr>黑河市嫩江县</vt:lpstr>
      <vt:lpstr>黑河市孙吴县</vt:lpstr>
      <vt:lpstr>黑河市五大连池市</vt:lpstr>
      <vt:lpstr>黑河市逊克县</vt:lpstr>
      <vt:lpstr>黑龙江省</vt:lpstr>
      <vt:lpstr>黑龙江省大庆市</vt:lpstr>
      <vt:lpstr>黑龙江省大兴安岭地区</vt:lpstr>
      <vt:lpstr>黑龙江省哈尔滨市</vt:lpstr>
      <vt:lpstr>黑龙江省鹤岗市</vt:lpstr>
      <vt:lpstr>黑龙江省黑河市</vt:lpstr>
      <vt:lpstr>黑龙江省鸡西市</vt:lpstr>
      <vt:lpstr>黑龙江省佳木斯市</vt:lpstr>
      <vt:lpstr>黑龙江省牡丹江市</vt:lpstr>
      <vt:lpstr>黑龙江省七台河市</vt:lpstr>
      <vt:lpstr>黑龙江省齐齐哈尔市</vt:lpstr>
      <vt:lpstr>黑龙江省双鸭山市</vt:lpstr>
      <vt:lpstr>黑龙江省绥化市</vt:lpstr>
      <vt:lpstr>黑龙江省伊春市</vt:lpstr>
      <vt:lpstr>衡水市安平县</vt:lpstr>
      <vt:lpstr>衡水市阜城县</vt:lpstr>
      <vt:lpstr>衡水市故城县</vt:lpstr>
      <vt:lpstr>衡水市冀州区</vt:lpstr>
      <vt:lpstr>衡水市景县</vt:lpstr>
      <vt:lpstr>衡水市饶阳县</vt:lpstr>
      <vt:lpstr>衡水市深州市</vt:lpstr>
      <vt:lpstr>衡水市桃城区</vt:lpstr>
      <vt:lpstr>衡水市武强县</vt:lpstr>
      <vt:lpstr>衡水市武邑县</vt:lpstr>
      <vt:lpstr>衡水市枣强县</vt:lpstr>
      <vt:lpstr>衡阳市常宁市</vt:lpstr>
      <vt:lpstr>衡阳市衡东县</vt:lpstr>
      <vt:lpstr>衡阳市衡南县</vt:lpstr>
      <vt:lpstr>衡阳市衡山县</vt:lpstr>
      <vt:lpstr>衡阳市衡阳县</vt:lpstr>
      <vt:lpstr>衡阳市耒阳市</vt:lpstr>
      <vt:lpstr>衡阳市南岳区</vt:lpstr>
      <vt:lpstr>衡阳市祁东县</vt:lpstr>
      <vt:lpstr>衡阳市石鼓区</vt:lpstr>
      <vt:lpstr>衡阳市雁峰区</vt:lpstr>
      <vt:lpstr>衡阳市蒸湘区</vt:lpstr>
      <vt:lpstr>衡阳市珠晖区</vt:lpstr>
      <vt:lpstr>红河哈尼族彝族自治州个旧市</vt:lpstr>
      <vt:lpstr>红河哈尼族彝族自治州河口瑶族自治县</vt:lpstr>
      <vt:lpstr>红河哈尼族彝族自治州红河县</vt:lpstr>
      <vt:lpstr>红河哈尼族彝族自治州建水县</vt:lpstr>
      <vt:lpstr>红河哈尼族彝族自治州金平苗族瑶族傣族自治县</vt:lpstr>
      <vt:lpstr>红河哈尼族彝族自治州开远市</vt:lpstr>
      <vt:lpstr>红河哈尼族彝族自治州泸西县</vt:lpstr>
      <vt:lpstr>红河哈尼族彝族自治州绿春县</vt:lpstr>
      <vt:lpstr>红河哈尼族彝族自治州蒙自市</vt:lpstr>
      <vt:lpstr>红河哈尼族彝族自治州弥勒市</vt:lpstr>
      <vt:lpstr>红河哈尼族彝族自治州屏边苗族自治县</vt:lpstr>
      <vt:lpstr>红河哈尼族彝族自治州石屏县</vt:lpstr>
      <vt:lpstr>红河哈尼族彝族自治州元阳县</vt:lpstr>
      <vt:lpstr>呼和浩特市和林格尔县</vt:lpstr>
      <vt:lpstr>呼和浩特市回民区</vt:lpstr>
      <vt:lpstr>呼和浩特市清水河县</vt:lpstr>
      <vt:lpstr>呼和浩特市赛罕区</vt:lpstr>
      <vt:lpstr>呼和浩特市土默特左旗</vt:lpstr>
      <vt:lpstr>呼和浩特市托克托县</vt:lpstr>
      <vt:lpstr>呼和浩特市武川县</vt:lpstr>
      <vt:lpstr>呼和浩特市新城区</vt:lpstr>
      <vt:lpstr>呼和浩特市玉泉区</vt:lpstr>
      <vt:lpstr>呼伦贝尔市阿荣旗</vt:lpstr>
      <vt:lpstr>呼伦贝尔市陈巴尔虎旗</vt:lpstr>
      <vt:lpstr>呼伦贝尔市额尔古纳市</vt:lpstr>
      <vt:lpstr>呼伦贝尔市鄂伦春自治旗</vt:lpstr>
      <vt:lpstr>呼伦贝尔市鄂温克族自治旗</vt:lpstr>
      <vt:lpstr>呼伦贝尔市根河市</vt:lpstr>
      <vt:lpstr>呼伦贝尔市海拉尔区</vt:lpstr>
      <vt:lpstr>呼伦贝尔市满洲里市</vt:lpstr>
      <vt:lpstr>呼伦贝尔市莫力达瓦达斡尔族自治旗</vt:lpstr>
      <vt:lpstr>呼伦贝尔市新巴尔虎右旗</vt:lpstr>
      <vt:lpstr>呼伦贝尔市新巴尔虎左旗</vt:lpstr>
      <vt:lpstr>呼伦贝尔市牙克石市</vt:lpstr>
      <vt:lpstr>呼伦贝尔市扎赉诺尔区</vt:lpstr>
      <vt:lpstr>呼伦贝尔市扎兰屯市</vt:lpstr>
      <vt:lpstr>葫芦岛市建昌县</vt:lpstr>
      <vt:lpstr>葫芦岛市连山区</vt:lpstr>
      <vt:lpstr>葫芦岛市龙港区</vt:lpstr>
      <vt:lpstr>葫芦岛市南票区</vt:lpstr>
      <vt:lpstr>葫芦岛市绥中县</vt:lpstr>
      <vt:lpstr>葫芦岛市兴城市</vt:lpstr>
      <vt:lpstr>湖北省</vt:lpstr>
      <vt:lpstr>湖北省鄂州市</vt:lpstr>
      <vt:lpstr>湖北省恩施土家族苗族自治州</vt:lpstr>
      <vt:lpstr>湖北省黄冈市</vt:lpstr>
      <vt:lpstr>湖北省黄石市</vt:lpstr>
      <vt:lpstr>湖北省荆门市</vt:lpstr>
      <vt:lpstr>湖北省荆州市</vt:lpstr>
      <vt:lpstr>湖北省潜江市</vt:lpstr>
      <vt:lpstr>湖北省神农架林区</vt:lpstr>
      <vt:lpstr>湖北省十堰市</vt:lpstr>
      <vt:lpstr>湖北省随州市</vt:lpstr>
      <vt:lpstr>湖北省天门市</vt:lpstr>
      <vt:lpstr>湖北省武汉市</vt:lpstr>
      <vt:lpstr>湖北省仙桃市</vt:lpstr>
      <vt:lpstr>湖北省咸宁市</vt:lpstr>
      <vt:lpstr>湖北省襄阳市</vt:lpstr>
      <vt:lpstr>湖北省孝感市</vt:lpstr>
      <vt:lpstr>湖北省宜昌市</vt:lpstr>
      <vt:lpstr>湖南省</vt:lpstr>
      <vt:lpstr>湖南省常德市</vt:lpstr>
      <vt:lpstr>湖南省郴州市</vt:lpstr>
      <vt:lpstr>湖南省衡阳市</vt:lpstr>
      <vt:lpstr>湖南省怀化市</vt:lpstr>
      <vt:lpstr>湖南省娄底市</vt:lpstr>
      <vt:lpstr>湖南省邵阳市</vt:lpstr>
      <vt:lpstr>湖南省湘潭市</vt:lpstr>
      <vt:lpstr>湖南省湘西土家族苗族自治州</vt:lpstr>
      <vt:lpstr>湖南省益阳市</vt:lpstr>
      <vt:lpstr>湖南省永州市</vt:lpstr>
      <vt:lpstr>湖南省岳阳市</vt:lpstr>
      <vt:lpstr>湖南省张家界市</vt:lpstr>
      <vt:lpstr>湖南省长沙市</vt:lpstr>
      <vt:lpstr>湖南省株洲市</vt:lpstr>
      <vt:lpstr>湖州市安吉县</vt:lpstr>
      <vt:lpstr>湖州市德清县</vt:lpstr>
      <vt:lpstr>湖州市南浔区</vt:lpstr>
      <vt:lpstr>湖州市吴兴区</vt:lpstr>
      <vt:lpstr>湖州市长兴县</vt:lpstr>
      <vt:lpstr>怀化市辰溪县</vt:lpstr>
      <vt:lpstr>怀化市鹤城区</vt:lpstr>
      <vt:lpstr>怀化市洪江市</vt:lpstr>
      <vt:lpstr>怀化市会同县</vt:lpstr>
      <vt:lpstr>怀化市靖州苗族侗族自治县</vt:lpstr>
      <vt:lpstr>怀化市麻阳苗族自治县</vt:lpstr>
      <vt:lpstr>怀化市通道侗族自治县</vt:lpstr>
      <vt:lpstr>怀化市新晃侗族自治县</vt:lpstr>
      <vt:lpstr>怀化市溆浦县</vt:lpstr>
      <vt:lpstr>怀化市沅陵县</vt:lpstr>
      <vt:lpstr>怀化市芷江侗族自治县</vt:lpstr>
      <vt:lpstr>怀化市中方县</vt:lpstr>
      <vt:lpstr>淮安市洪泽区</vt:lpstr>
      <vt:lpstr>淮安市淮安区</vt:lpstr>
      <vt:lpstr>淮安市淮阴区</vt:lpstr>
      <vt:lpstr>淮安市金湖县</vt:lpstr>
      <vt:lpstr>淮安市涟水县</vt:lpstr>
      <vt:lpstr>淮安市清江浦区</vt:lpstr>
      <vt:lpstr>淮安市盱眙县</vt:lpstr>
      <vt:lpstr>淮北市杜集区</vt:lpstr>
      <vt:lpstr>淮北市烈山区</vt:lpstr>
      <vt:lpstr>淮北市濉溪县</vt:lpstr>
      <vt:lpstr>淮北市相山区</vt:lpstr>
      <vt:lpstr>淮南市八公山区</vt:lpstr>
      <vt:lpstr>淮南市大通区</vt:lpstr>
      <vt:lpstr>淮南市凤台县</vt:lpstr>
      <vt:lpstr>淮南市潘集区</vt:lpstr>
      <vt:lpstr>淮南市寿县</vt:lpstr>
      <vt:lpstr>淮南市田家庵区</vt:lpstr>
      <vt:lpstr>淮南市谢家集区</vt:lpstr>
      <vt:lpstr>黄冈市红安县</vt:lpstr>
      <vt:lpstr>黄冈市黄梅县</vt:lpstr>
      <vt:lpstr>黄冈市黄州区</vt:lpstr>
      <vt:lpstr>黄冈市罗田县</vt:lpstr>
      <vt:lpstr>黄冈市麻城市</vt:lpstr>
      <vt:lpstr>黄冈市蕲春县</vt:lpstr>
      <vt:lpstr>黄冈市团风县</vt:lpstr>
      <vt:lpstr>黄冈市武穴市</vt:lpstr>
      <vt:lpstr>黄冈市浠水县</vt:lpstr>
      <vt:lpstr>黄冈市英山县</vt:lpstr>
      <vt:lpstr>黄南藏族自治州河南蒙古族自治县</vt:lpstr>
      <vt:lpstr>黄南藏族自治州尖扎县</vt:lpstr>
      <vt:lpstr>黄南藏族自治州同仁市</vt:lpstr>
      <vt:lpstr>黄南藏族自治州泽库县</vt:lpstr>
      <vt:lpstr>黄山市黄山区</vt:lpstr>
      <vt:lpstr>黄山市徽州区</vt:lpstr>
      <vt:lpstr>黄山市祁门县</vt:lpstr>
      <vt:lpstr>黄山市屯溪区</vt:lpstr>
      <vt:lpstr>黄山市歙县</vt:lpstr>
      <vt:lpstr>黄山市休宁县</vt:lpstr>
      <vt:lpstr>黄山市黟县</vt:lpstr>
      <vt:lpstr>黄石市大冶市</vt:lpstr>
      <vt:lpstr>黄石市黄石港区</vt:lpstr>
      <vt:lpstr>黄石市铁山区</vt:lpstr>
      <vt:lpstr>黄石市西塞山区</vt:lpstr>
      <vt:lpstr>黄石市下陆区</vt:lpstr>
      <vt:lpstr>黄石市阳新县</vt:lpstr>
      <vt:lpstr>惠州市博罗县</vt:lpstr>
      <vt:lpstr>惠州市惠城区</vt:lpstr>
      <vt:lpstr>惠州市惠东县</vt:lpstr>
      <vt:lpstr>惠州市惠阳区</vt:lpstr>
      <vt:lpstr>惠州市龙门县</vt:lpstr>
      <vt:lpstr>鸡西市城子河区</vt:lpstr>
      <vt:lpstr>鸡西市滴道区</vt:lpstr>
      <vt:lpstr>鸡西市恒山区</vt:lpstr>
      <vt:lpstr>鸡西市虎林市</vt:lpstr>
      <vt:lpstr>鸡西市鸡东县</vt:lpstr>
      <vt:lpstr>鸡西市鸡冠区</vt:lpstr>
      <vt:lpstr>鸡西市梨树区</vt:lpstr>
      <vt:lpstr>鸡西市麻山区</vt:lpstr>
      <vt:lpstr>鸡西市密山市</vt:lpstr>
      <vt:lpstr>吉安市安福县</vt:lpstr>
      <vt:lpstr>吉安市吉安县</vt:lpstr>
      <vt:lpstr>吉安市吉水县</vt:lpstr>
      <vt:lpstr>吉安市吉州区</vt:lpstr>
      <vt:lpstr>吉安市井冈山市</vt:lpstr>
      <vt:lpstr>吉安市青原区</vt:lpstr>
      <vt:lpstr>吉安市遂川县</vt:lpstr>
      <vt:lpstr>吉安市泰和县</vt:lpstr>
      <vt:lpstr>吉安市万安县</vt:lpstr>
      <vt:lpstr>吉安市峡江县</vt:lpstr>
      <vt:lpstr>吉安市新干县</vt:lpstr>
      <vt:lpstr>吉安市永丰县</vt:lpstr>
      <vt:lpstr>吉安市永新县</vt:lpstr>
      <vt:lpstr>吉林省</vt:lpstr>
      <vt:lpstr>吉林省白城市</vt:lpstr>
      <vt:lpstr>吉林省白山市</vt:lpstr>
      <vt:lpstr>吉林省吉林市</vt:lpstr>
      <vt:lpstr>吉林省辽源市</vt:lpstr>
      <vt:lpstr>吉林省四平市</vt:lpstr>
      <vt:lpstr>吉林省松原市</vt:lpstr>
      <vt:lpstr>吉林省通化市</vt:lpstr>
      <vt:lpstr>吉林省延边朝鲜族自治州</vt:lpstr>
      <vt:lpstr>吉林省长春市</vt:lpstr>
      <vt:lpstr>吉林市昌邑区</vt:lpstr>
      <vt:lpstr>吉林市船营区</vt:lpstr>
      <vt:lpstr>吉林市丰满区</vt:lpstr>
      <vt:lpstr>吉林市桦甸市</vt:lpstr>
      <vt:lpstr>吉林市蛟河市</vt:lpstr>
      <vt:lpstr>吉林市龙潭区</vt:lpstr>
      <vt:lpstr>吉林市磐石市</vt:lpstr>
      <vt:lpstr>吉林市舒兰市</vt:lpstr>
      <vt:lpstr>吉林市永吉县</vt:lpstr>
      <vt:lpstr>济南市钢城区</vt:lpstr>
      <vt:lpstr>济南市槐荫区</vt:lpstr>
      <vt:lpstr>济南市济阳区</vt:lpstr>
      <vt:lpstr>济南市莱芜区</vt:lpstr>
      <vt:lpstr>济南市历城区</vt:lpstr>
      <vt:lpstr>济南市历下区</vt:lpstr>
      <vt:lpstr>济南市平阴县</vt:lpstr>
      <vt:lpstr>济南市商河县</vt:lpstr>
      <vt:lpstr>济南市市中区</vt:lpstr>
      <vt:lpstr>济南市天桥区</vt:lpstr>
      <vt:lpstr>济南市章丘区</vt:lpstr>
      <vt:lpstr>济南市长清区</vt:lpstr>
      <vt:lpstr>济宁市嘉祥县</vt:lpstr>
      <vt:lpstr>济宁市金乡县</vt:lpstr>
      <vt:lpstr>济宁市梁山县</vt:lpstr>
      <vt:lpstr>济宁市曲阜市</vt:lpstr>
      <vt:lpstr>济宁市任城区</vt:lpstr>
      <vt:lpstr>济宁市泗水县</vt:lpstr>
      <vt:lpstr>济宁市微山县</vt:lpstr>
      <vt:lpstr>济宁市汶上县</vt:lpstr>
      <vt:lpstr>济宁市兖州区</vt:lpstr>
      <vt:lpstr>济宁市鱼台县</vt:lpstr>
      <vt:lpstr>济宁市邹城市</vt:lpstr>
      <vt:lpstr>佳木斯市东风区</vt:lpstr>
      <vt:lpstr>佳木斯市抚远市</vt:lpstr>
      <vt:lpstr>佳木斯市富锦市</vt:lpstr>
      <vt:lpstr>佳木斯市桦川县</vt:lpstr>
      <vt:lpstr>佳木斯市桦南县</vt:lpstr>
      <vt:lpstr>佳木斯市郊区</vt:lpstr>
      <vt:lpstr>佳木斯市前进区</vt:lpstr>
      <vt:lpstr>佳木斯市汤原县</vt:lpstr>
      <vt:lpstr>佳木斯市同江市</vt:lpstr>
      <vt:lpstr>佳木斯市向阳区</vt:lpstr>
      <vt:lpstr>嘉兴市海宁市</vt:lpstr>
      <vt:lpstr>嘉兴市海盐县</vt:lpstr>
      <vt:lpstr>嘉兴市嘉善县</vt:lpstr>
      <vt:lpstr>嘉兴市南湖区</vt:lpstr>
      <vt:lpstr>嘉兴市平湖市</vt:lpstr>
      <vt:lpstr>嘉兴市桐乡市</vt:lpstr>
      <vt:lpstr>嘉兴市秀洲区</vt:lpstr>
      <vt:lpstr>江门市恩平市</vt:lpstr>
      <vt:lpstr>江门市鹤山市</vt:lpstr>
      <vt:lpstr>江门市江海区</vt:lpstr>
      <vt:lpstr>江门市开平市</vt:lpstr>
      <vt:lpstr>江门市蓬江区</vt:lpstr>
      <vt:lpstr>江门市台山市</vt:lpstr>
      <vt:lpstr>江门市新会区</vt:lpstr>
      <vt:lpstr>江苏省</vt:lpstr>
      <vt:lpstr>江苏省常州市</vt:lpstr>
      <vt:lpstr>江苏省淮安市</vt:lpstr>
      <vt:lpstr>江苏省连云港市</vt:lpstr>
      <vt:lpstr>江苏省南京市</vt:lpstr>
      <vt:lpstr>江苏省南通市</vt:lpstr>
      <vt:lpstr>江苏省苏州市</vt:lpstr>
      <vt:lpstr>江苏省泰州市</vt:lpstr>
      <vt:lpstr>江苏省无锡市</vt:lpstr>
      <vt:lpstr>江苏省宿迁市</vt:lpstr>
      <vt:lpstr>江苏省徐州市</vt:lpstr>
      <vt:lpstr>江苏省盐城市</vt:lpstr>
      <vt:lpstr>江苏省扬州市</vt:lpstr>
      <vt:lpstr>江苏省镇江市</vt:lpstr>
      <vt:lpstr>江西省</vt:lpstr>
      <vt:lpstr>江西省抚州市</vt:lpstr>
      <vt:lpstr>江西省赣州市</vt:lpstr>
      <vt:lpstr>江西省吉安市</vt:lpstr>
      <vt:lpstr>江西省景德镇市</vt:lpstr>
      <vt:lpstr>江西省九江市</vt:lpstr>
      <vt:lpstr>江西省南昌市</vt:lpstr>
      <vt:lpstr>江西省萍乡市</vt:lpstr>
      <vt:lpstr>江西省上饶市</vt:lpstr>
      <vt:lpstr>江西省新余市</vt:lpstr>
      <vt:lpstr>江西省宜春市</vt:lpstr>
      <vt:lpstr>江西省鹰潭市</vt:lpstr>
      <vt:lpstr>焦作市博爱县</vt:lpstr>
      <vt:lpstr>焦作市解放区</vt:lpstr>
      <vt:lpstr>焦作市马村区</vt:lpstr>
      <vt:lpstr>焦作市孟州市</vt:lpstr>
      <vt:lpstr>焦作市沁阳市</vt:lpstr>
      <vt:lpstr>焦作市山阳区</vt:lpstr>
      <vt:lpstr>焦作市温县</vt:lpstr>
      <vt:lpstr>焦作市武陟县</vt:lpstr>
      <vt:lpstr>焦作市修武县</vt:lpstr>
      <vt:lpstr>焦作市中站区</vt:lpstr>
      <vt:lpstr>揭阳市惠来县</vt:lpstr>
      <vt:lpstr>揭阳市揭东区</vt:lpstr>
      <vt:lpstr>揭阳市揭西县</vt:lpstr>
      <vt:lpstr>揭阳市普宁市</vt:lpstr>
      <vt:lpstr>揭阳市榕城区</vt:lpstr>
      <vt:lpstr>金昌市金川区</vt:lpstr>
      <vt:lpstr>金昌市永昌县</vt:lpstr>
      <vt:lpstr>金华市东阳市</vt:lpstr>
      <vt:lpstr>金华市金东区</vt:lpstr>
      <vt:lpstr>金华市兰溪市</vt:lpstr>
      <vt:lpstr>金华市磐安县</vt:lpstr>
      <vt:lpstr>金华市浦江县</vt:lpstr>
      <vt:lpstr>金华市武义县</vt:lpstr>
      <vt:lpstr>金华市婺城区</vt:lpstr>
      <vt:lpstr>金华市义乌市</vt:lpstr>
      <vt:lpstr>金华市永康市</vt:lpstr>
      <vt:lpstr>锦州市北镇市</vt:lpstr>
      <vt:lpstr>锦州市古塔区</vt:lpstr>
      <vt:lpstr>锦州市黑山县</vt:lpstr>
      <vt:lpstr>锦州市凌海市</vt:lpstr>
      <vt:lpstr>锦州市凌河区</vt:lpstr>
      <vt:lpstr>锦州市太和区</vt:lpstr>
      <vt:lpstr>锦州市义县</vt:lpstr>
      <vt:lpstr>晋城市城区</vt:lpstr>
      <vt:lpstr>晋城市高平市</vt:lpstr>
      <vt:lpstr>晋城市陵川县</vt:lpstr>
      <vt:lpstr>晋城市沁水县</vt:lpstr>
      <vt:lpstr>晋城市阳城县</vt:lpstr>
      <vt:lpstr>晋城市泽州县</vt:lpstr>
      <vt:lpstr>晋中市和顺县</vt:lpstr>
      <vt:lpstr>晋中市介休市</vt:lpstr>
      <vt:lpstr>晋中市灵石县</vt:lpstr>
      <vt:lpstr>晋中市平遥县</vt:lpstr>
      <vt:lpstr>晋中市祁县</vt:lpstr>
      <vt:lpstr>晋中市寿阳县</vt:lpstr>
      <vt:lpstr>晋中市太谷区</vt:lpstr>
      <vt:lpstr>晋中市昔阳县</vt:lpstr>
      <vt:lpstr>晋中市榆次区</vt:lpstr>
      <vt:lpstr>晋中市榆社县</vt:lpstr>
      <vt:lpstr>晋中市左权县</vt:lpstr>
      <vt:lpstr>荆门市东宝区</vt:lpstr>
      <vt:lpstr>荆门市掇刀区</vt:lpstr>
      <vt:lpstr>荆门市京山市</vt:lpstr>
      <vt:lpstr>荆门市沙洋县</vt:lpstr>
      <vt:lpstr>荆门市钟祥市</vt:lpstr>
      <vt:lpstr>荆州市公安县</vt:lpstr>
      <vt:lpstr>荆州市洪湖市</vt:lpstr>
      <vt:lpstr>荆州市监利县</vt:lpstr>
      <vt:lpstr>荆州市江陵县</vt:lpstr>
      <vt:lpstr>荆州市荆州区</vt:lpstr>
      <vt:lpstr>荆州市沙市区</vt:lpstr>
      <vt:lpstr>荆州市石首市</vt:lpstr>
      <vt:lpstr>荆州市松滋市</vt:lpstr>
      <vt:lpstr>景德镇市昌江区</vt:lpstr>
      <vt:lpstr>景德镇市浮梁县</vt:lpstr>
      <vt:lpstr>景德镇市乐平市</vt:lpstr>
      <vt:lpstr>景德镇市珠山区</vt:lpstr>
      <vt:lpstr>九江市柴桑区</vt:lpstr>
      <vt:lpstr>九江市德安县</vt:lpstr>
      <vt:lpstr>九江市都昌县</vt:lpstr>
      <vt:lpstr>九江市共青城市</vt:lpstr>
      <vt:lpstr>九江市湖口县</vt:lpstr>
      <vt:lpstr>九江市濂溪区</vt:lpstr>
      <vt:lpstr>九江市庐山市</vt:lpstr>
      <vt:lpstr>九江市彭泽县</vt:lpstr>
      <vt:lpstr>九江市瑞昌市</vt:lpstr>
      <vt:lpstr>九江市武宁县</vt:lpstr>
      <vt:lpstr>九江市修水县</vt:lpstr>
      <vt:lpstr>九江市浔阳区</vt:lpstr>
      <vt:lpstr>九江市永修县</vt:lpstr>
      <vt:lpstr>酒泉市阿克塞哈萨克族自治县</vt:lpstr>
      <vt:lpstr>酒泉市敦煌市</vt:lpstr>
      <vt:lpstr>酒泉市瓜州县</vt:lpstr>
      <vt:lpstr>酒泉市金塔县</vt:lpstr>
      <vt:lpstr>酒泉市肃北蒙古族自治县</vt:lpstr>
      <vt:lpstr>酒泉市肃州区</vt:lpstr>
      <vt:lpstr>酒泉市玉门市</vt:lpstr>
      <vt:lpstr>喀什地区巴楚县</vt:lpstr>
      <vt:lpstr>喀什地区伽师县</vt:lpstr>
      <vt:lpstr>喀什地区喀什市</vt:lpstr>
      <vt:lpstr>喀什地区麦盖提县</vt:lpstr>
      <vt:lpstr>喀什地区莎车县</vt:lpstr>
      <vt:lpstr>喀什地区疏附县</vt:lpstr>
      <vt:lpstr>喀什地区疏勒县</vt:lpstr>
      <vt:lpstr>喀什地区塔什库尔干塔吉克自治县</vt:lpstr>
      <vt:lpstr>喀什地区叶城县</vt:lpstr>
      <vt:lpstr>喀什地区英吉沙县</vt:lpstr>
      <vt:lpstr>喀什地区岳普湖县</vt:lpstr>
      <vt:lpstr>喀什地区泽普县</vt:lpstr>
      <vt:lpstr>开封市鼓楼区</vt:lpstr>
      <vt:lpstr>开封市兰考县</vt:lpstr>
      <vt:lpstr>开封市龙亭区</vt:lpstr>
      <vt:lpstr>开封市杞县</vt:lpstr>
      <vt:lpstr>开封市顺河回族区</vt:lpstr>
      <vt:lpstr>开封市通许县</vt:lpstr>
      <vt:lpstr>开封市尉氏县</vt:lpstr>
      <vt:lpstr>开封市祥符区</vt:lpstr>
      <vt:lpstr>开封市禹王台区</vt:lpstr>
      <vt:lpstr>克拉玛依市白碱滩区</vt:lpstr>
      <vt:lpstr>克拉玛依市独山子区</vt:lpstr>
      <vt:lpstr>克拉玛依市克拉玛依区</vt:lpstr>
      <vt:lpstr>克拉玛依市乌尔禾区</vt:lpstr>
      <vt:lpstr>克孜勒苏柯尔克孜自治州阿合奇县</vt:lpstr>
      <vt:lpstr>克孜勒苏柯尔克孜自治州阿克陶县</vt:lpstr>
      <vt:lpstr>克孜勒苏柯尔克孜自治州阿图什市</vt:lpstr>
      <vt:lpstr>克孜勒苏柯尔克孜自治州乌恰县</vt:lpstr>
      <vt:lpstr>昆明市安宁市</vt:lpstr>
      <vt:lpstr>昆明市呈贡区</vt:lpstr>
      <vt:lpstr>昆明市东川区</vt:lpstr>
      <vt:lpstr>昆明市富民县</vt:lpstr>
      <vt:lpstr>昆明市官渡区</vt:lpstr>
      <vt:lpstr>昆明市晋宁区</vt:lpstr>
      <vt:lpstr>昆明市禄劝彝族苗族自治县</vt:lpstr>
      <vt:lpstr>昆明市盘龙区</vt:lpstr>
      <vt:lpstr>昆明市石林彝族自治县</vt:lpstr>
      <vt:lpstr>昆明市嵩明县</vt:lpstr>
      <vt:lpstr>昆明市五华区</vt:lpstr>
      <vt:lpstr>昆明市西山区</vt:lpstr>
      <vt:lpstr>昆明市寻甸回族彝族自治县</vt:lpstr>
      <vt:lpstr>昆明市宜良县</vt:lpstr>
      <vt:lpstr>拉萨市城关区</vt:lpstr>
      <vt:lpstr>拉萨市达孜县</vt:lpstr>
      <vt:lpstr>拉萨市当雄县</vt:lpstr>
      <vt:lpstr>拉萨市堆龙德庆区</vt:lpstr>
      <vt:lpstr>拉萨市林周县</vt:lpstr>
      <vt:lpstr>拉萨市墨竹工卡县</vt:lpstr>
      <vt:lpstr>拉萨市尼木县</vt:lpstr>
      <vt:lpstr>拉萨市曲水县</vt:lpstr>
      <vt:lpstr>来宾市合山市</vt:lpstr>
      <vt:lpstr>来宾市金秀瑶族自治县</vt:lpstr>
      <vt:lpstr>来宾市武宣县</vt:lpstr>
      <vt:lpstr>来宾市象州县</vt:lpstr>
      <vt:lpstr>来宾市忻城县</vt:lpstr>
      <vt:lpstr>来宾市兴宾区</vt:lpstr>
      <vt:lpstr>兰州市安宁区</vt:lpstr>
      <vt:lpstr>兰州市城关区</vt:lpstr>
      <vt:lpstr>兰州市皋兰县</vt:lpstr>
      <vt:lpstr>兰州市红古区</vt:lpstr>
      <vt:lpstr>兰州市七里河区</vt:lpstr>
      <vt:lpstr>兰州市西固区</vt:lpstr>
      <vt:lpstr>兰州市永登县</vt:lpstr>
      <vt:lpstr>兰州市榆中县</vt:lpstr>
      <vt:lpstr>廊坊市安次区</vt:lpstr>
      <vt:lpstr>廊坊市霸州市</vt:lpstr>
      <vt:lpstr>廊坊市大厂回族自治县</vt:lpstr>
      <vt:lpstr>廊坊市大城县</vt:lpstr>
      <vt:lpstr>廊坊市固安县</vt:lpstr>
      <vt:lpstr>廊坊市广阳区</vt:lpstr>
      <vt:lpstr>廊坊市三河市</vt:lpstr>
      <vt:lpstr>廊坊市文安县</vt:lpstr>
      <vt:lpstr>廊坊市香河县</vt:lpstr>
      <vt:lpstr>廊坊市永清县</vt:lpstr>
      <vt:lpstr>乐山市峨边彝族自治县</vt:lpstr>
      <vt:lpstr>乐山市峨眉山市</vt:lpstr>
      <vt:lpstr>乐山市夹江县</vt:lpstr>
      <vt:lpstr>乐山市犍为县</vt:lpstr>
      <vt:lpstr>乐山市金口河区</vt:lpstr>
      <vt:lpstr>乐山市井研县</vt:lpstr>
      <vt:lpstr>乐山市马边彝族自治县</vt:lpstr>
      <vt:lpstr>乐山市沐川县</vt:lpstr>
      <vt:lpstr>乐山市沙湾区</vt:lpstr>
      <vt:lpstr>乐山市市中区</vt:lpstr>
      <vt:lpstr>乐山市五通桥区</vt:lpstr>
      <vt:lpstr>丽江市古城区</vt:lpstr>
      <vt:lpstr>丽江市华坪县</vt:lpstr>
      <vt:lpstr>丽江市宁蒗彝族自治县</vt:lpstr>
      <vt:lpstr>丽江市永胜县</vt:lpstr>
      <vt:lpstr>丽江市玉龙纳西族自治县</vt:lpstr>
      <vt:lpstr>丽水市缙云县</vt:lpstr>
      <vt:lpstr>丽水市景宁畲族自治县</vt:lpstr>
      <vt:lpstr>丽水市莲都区</vt:lpstr>
      <vt:lpstr>丽水市龙泉市</vt:lpstr>
      <vt:lpstr>丽水市青田县</vt:lpstr>
      <vt:lpstr>丽水市庆元县</vt:lpstr>
      <vt:lpstr>丽水市松阳县</vt:lpstr>
      <vt:lpstr>丽水市遂昌县</vt:lpstr>
      <vt:lpstr>丽水市云和县</vt:lpstr>
      <vt:lpstr>连云港市东海县</vt:lpstr>
      <vt:lpstr>连云港市赣榆区</vt:lpstr>
      <vt:lpstr>连云港市灌南县</vt:lpstr>
      <vt:lpstr>连云港市灌云县</vt:lpstr>
      <vt:lpstr>连云港市海州区</vt:lpstr>
      <vt:lpstr>连云港市连云区</vt:lpstr>
      <vt:lpstr>凉山彝族自治州布拖县</vt:lpstr>
      <vt:lpstr>凉山彝族自治州德昌县</vt:lpstr>
      <vt:lpstr>凉山彝族自治州甘洛县</vt:lpstr>
      <vt:lpstr>凉山彝族自治州会东县</vt:lpstr>
      <vt:lpstr>凉山彝族自治州会理县</vt:lpstr>
      <vt:lpstr>凉山彝族自治州金阳县</vt:lpstr>
      <vt:lpstr>凉山彝族自治州雷波县</vt:lpstr>
      <vt:lpstr>凉山彝族自治州美姑县</vt:lpstr>
      <vt:lpstr>凉山彝族自治州冕宁县</vt:lpstr>
      <vt:lpstr>凉山彝族自治州木里藏族自治县</vt:lpstr>
      <vt:lpstr>凉山彝族自治州宁南县</vt:lpstr>
      <vt:lpstr>凉山彝族自治州普格县</vt:lpstr>
      <vt:lpstr>凉山彝族自治州西昌市</vt:lpstr>
      <vt:lpstr>凉山彝族自治州喜德县</vt:lpstr>
      <vt:lpstr>凉山彝族自治州盐源县</vt:lpstr>
      <vt:lpstr>凉山彝族自治州越西县</vt:lpstr>
      <vt:lpstr>凉山彝族自治州昭觉县</vt:lpstr>
      <vt:lpstr>辽宁省</vt:lpstr>
      <vt:lpstr>辽宁省鞍山市</vt:lpstr>
      <vt:lpstr>辽宁省本溪市</vt:lpstr>
      <vt:lpstr>辽宁省朝阳市</vt:lpstr>
      <vt:lpstr>辽宁省大连市</vt:lpstr>
      <vt:lpstr>辽宁省丹东市</vt:lpstr>
      <vt:lpstr>辽宁省抚顺市</vt:lpstr>
      <vt:lpstr>辽宁省阜新市</vt:lpstr>
      <vt:lpstr>辽宁省葫芦岛市</vt:lpstr>
      <vt:lpstr>辽宁省锦州市</vt:lpstr>
      <vt:lpstr>辽宁省辽阳市</vt:lpstr>
      <vt:lpstr>辽宁省盘锦市</vt:lpstr>
      <vt:lpstr>辽宁省沈阳市</vt:lpstr>
      <vt:lpstr>辽宁省铁岭市</vt:lpstr>
      <vt:lpstr>辽宁省营口市</vt:lpstr>
      <vt:lpstr>辽阳市白塔区</vt:lpstr>
      <vt:lpstr>辽阳市灯塔市</vt:lpstr>
      <vt:lpstr>辽阳市弓长岭区</vt:lpstr>
      <vt:lpstr>辽阳市宏伟区</vt:lpstr>
      <vt:lpstr>辽阳市辽阳县</vt:lpstr>
      <vt:lpstr>辽阳市太子河区</vt:lpstr>
      <vt:lpstr>辽阳市文圣区</vt:lpstr>
      <vt:lpstr>辽源市东丰县</vt:lpstr>
      <vt:lpstr>辽源市东辽县</vt:lpstr>
      <vt:lpstr>辽源市龙山区</vt:lpstr>
      <vt:lpstr>辽源市西安区</vt:lpstr>
      <vt:lpstr>聊城市茌平区</vt:lpstr>
      <vt:lpstr>聊城市东阿县</vt:lpstr>
      <vt:lpstr>聊城市东昌府区</vt:lpstr>
      <vt:lpstr>聊城市高唐县</vt:lpstr>
      <vt:lpstr>聊城市冠县</vt:lpstr>
      <vt:lpstr>聊城市临清市</vt:lpstr>
      <vt:lpstr>聊城市莘县</vt:lpstr>
      <vt:lpstr>聊城市阳谷县</vt:lpstr>
      <vt:lpstr>林芝市巴宜区</vt:lpstr>
      <vt:lpstr>林芝市波密县</vt:lpstr>
      <vt:lpstr>林芝市察隅县</vt:lpstr>
      <vt:lpstr>林芝市工布江达县</vt:lpstr>
      <vt:lpstr>林芝市朗县</vt:lpstr>
      <vt:lpstr>林芝市米林县</vt:lpstr>
      <vt:lpstr>林芝市墨脱县</vt:lpstr>
      <vt:lpstr>临沧市沧源佤族自治县</vt:lpstr>
      <vt:lpstr>临沧市凤庆县</vt:lpstr>
      <vt:lpstr>临沧市耿马傣族佤族自治县</vt:lpstr>
      <vt:lpstr>临沧市临翔区</vt:lpstr>
      <vt:lpstr>临沧市双江拉祜族佤族布朗族傣族自治县</vt:lpstr>
      <vt:lpstr>临沧市永德县</vt:lpstr>
      <vt:lpstr>临沧市云县</vt:lpstr>
      <vt:lpstr>临沧市镇康县</vt:lpstr>
      <vt:lpstr>临汾市安泽县</vt:lpstr>
      <vt:lpstr>临汾市大宁县</vt:lpstr>
      <vt:lpstr>临汾市汾西县</vt:lpstr>
      <vt:lpstr>临汾市浮山县</vt:lpstr>
      <vt:lpstr>临汾市古县</vt:lpstr>
      <vt:lpstr>临汾市洪洞县</vt:lpstr>
      <vt:lpstr>临汾市侯马市</vt:lpstr>
      <vt:lpstr>临汾市霍州市</vt:lpstr>
      <vt:lpstr>临汾市吉县</vt:lpstr>
      <vt:lpstr>临汾市蒲县</vt:lpstr>
      <vt:lpstr>临汾市曲沃县</vt:lpstr>
      <vt:lpstr>临汾市隰县</vt:lpstr>
      <vt:lpstr>临汾市乡宁县</vt:lpstr>
      <vt:lpstr>临汾市襄汾县</vt:lpstr>
      <vt:lpstr>临汾市尧都区</vt:lpstr>
      <vt:lpstr>临汾市翼城县</vt:lpstr>
      <vt:lpstr>临汾市永和县</vt:lpstr>
      <vt:lpstr>临夏回族自治州东乡族自治县</vt:lpstr>
      <vt:lpstr>临夏回族自治州广河县</vt:lpstr>
      <vt:lpstr>临夏回族自治州和政县</vt:lpstr>
      <vt:lpstr>临夏回族自治州积石山保安族东乡族撒拉族自治县</vt:lpstr>
      <vt:lpstr>临夏回族自治州康乐县</vt:lpstr>
      <vt:lpstr>临夏回族自治州临夏市</vt:lpstr>
      <vt:lpstr>临夏回族自治州临夏县</vt:lpstr>
      <vt:lpstr>临夏回族自治州永靖县</vt:lpstr>
      <vt:lpstr>临沂市费县</vt:lpstr>
      <vt:lpstr>临沂市河东区</vt:lpstr>
      <vt:lpstr>临沂市莒南县</vt:lpstr>
      <vt:lpstr>临沂市兰陵县</vt:lpstr>
      <vt:lpstr>临沂市兰山区</vt:lpstr>
      <vt:lpstr>临沂市临沭县</vt:lpstr>
      <vt:lpstr>临沂市罗庄区</vt:lpstr>
      <vt:lpstr>临沂市蒙阴县</vt:lpstr>
      <vt:lpstr>临沂市平邑县</vt:lpstr>
      <vt:lpstr>临沂市郯城县</vt:lpstr>
      <vt:lpstr>临沂市沂南县</vt:lpstr>
      <vt:lpstr>临沂市沂水县</vt:lpstr>
      <vt:lpstr>柳州市城中区</vt:lpstr>
      <vt:lpstr>柳州市柳北区</vt:lpstr>
      <vt:lpstr>柳州市柳城县</vt:lpstr>
      <vt:lpstr>柳州市柳江区</vt:lpstr>
      <vt:lpstr>柳州市柳南区</vt:lpstr>
      <vt:lpstr>柳州市鹿寨县</vt:lpstr>
      <vt:lpstr>柳州市融安县</vt:lpstr>
      <vt:lpstr>柳州市融水苗族自治县</vt:lpstr>
      <vt:lpstr>柳州市三江侗族自治县</vt:lpstr>
      <vt:lpstr>柳州市鱼峰区</vt:lpstr>
      <vt:lpstr>六安市霍邱县</vt:lpstr>
      <vt:lpstr>六安市霍山县</vt:lpstr>
      <vt:lpstr>六安市金安区</vt:lpstr>
      <vt:lpstr>六安市金寨县</vt:lpstr>
      <vt:lpstr>六安市舒城县</vt:lpstr>
      <vt:lpstr>六安市叶集区</vt:lpstr>
      <vt:lpstr>六安市裕安区</vt:lpstr>
      <vt:lpstr>六盘水市六枝特区</vt:lpstr>
      <vt:lpstr>六盘水市盘县</vt:lpstr>
      <vt:lpstr>六盘水市水城区</vt:lpstr>
      <vt:lpstr>六盘水市钟山区</vt:lpstr>
      <vt:lpstr>龙岩市连城县</vt:lpstr>
      <vt:lpstr>龙岩市上杭县</vt:lpstr>
      <vt:lpstr>龙岩市武平县</vt:lpstr>
      <vt:lpstr>龙岩市新罗区</vt:lpstr>
      <vt:lpstr>龙岩市永定区</vt:lpstr>
      <vt:lpstr>龙岩市漳平市</vt:lpstr>
      <vt:lpstr>龙岩市长汀县</vt:lpstr>
      <vt:lpstr>陇南市成县</vt:lpstr>
      <vt:lpstr>陇南市宕昌县</vt:lpstr>
      <vt:lpstr>陇南市徽县</vt:lpstr>
      <vt:lpstr>陇南市康县</vt:lpstr>
      <vt:lpstr>陇南市礼县</vt:lpstr>
      <vt:lpstr>陇南市两当县</vt:lpstr>
      <vt:lpstr>陇南市文县</vt:lpstr>
      <vt:lpstr>陇南市武都区</vt:lpstr>
      <vt:lpstr>陇南市西和县</vt:lpstr>
      <vt:lpstr>娄底市冷水江市</vt:lpstr>
      <vt:lpstr>娄底市涟源市</vt:lpstr>
      <vt:lpstr>娄底市娄星区</vt:lpstr>
      <vt:lpstr>娄底市双峰县</vt:lpstr>
      <vt:lpstr>娄底市新化县</vt:lpstr>
      <vt:lpstr>泸州市古蔺县</vt:lpstr>
      <vt:lpstr>泸州市合江县</vt:lpstr>
      <vt:lpstr>泸州市江阳区</vt:lpstr>
      <vt:lpstr>泸州市龙马潭区</vt:lpstr>
      <vt:lpstr>泸州市泸县</vt:lpstr>
      <vt:lpstr>泸州市纳溪区</vt:lpstr>
      <vt:lpstr>泸州市叙永县</vt:lpstr>
      <vt:lpstr>洛阳市瀍河回族区</vt:lpstr>
      <vt:lpstr>洛阳市涧西区</vt:lpstr>
      <vt:lpstr>洛阳市老城区</vt:lpstr>
      <vt:lpstr>洛阳市栾川县</vt:lpstr>
      <vt:lpstr>洛阳市洛龙区</vt:lpstr>
      <vt:lpstr>洛阳市洛宁县</vt:lpstr>
      <vt:lpstr>洛阳市孟津区</vt:lpstr>
      <vt:lpstr>洛阳市汝阳县</vt:lpstr>
      <vt:lpstr>洛阳市嵩县</vt:lpstr>
      <vt:lpstr>洛阳市西工区</vt:lpstr>
      <vt:lpstr>洛阳市新安县</vt:lpstr>
      <vt:lpstr>洛阳市偃师区</vt:lpstr>
      <vt:lpstr>洛阳市伊川县</vt:lpstr>
      <vt:lpstr>洛阳市宜阳县</vt:lpstr>
      <vt:lpstr>漯河市临颍县</vt:lpstr>
      <vt:lpstr>漯河市舞阳县</vt:lpstr>
      <vt:lpstr>漯河市郾城区</vt:lpstr>
      <vt:lpstr>漯河市源汇区</vt:lpstr>
      <vt:lpstr>漯河市召陵区</vt:lpstr>
      <vt:lpstr>吕梁市方山县</vt:lpstr>
      <vt:lpstr>吕梁市汾阳市</vt:lpstr>
      <vt:lpstr>吕梁市交城县</vt:lpstr>
      <vt:lpstr>吕梁市交口县</vt:lpstr>
      <vt:lpstr>吕梁市岚县</vt:lpstr>
      <vt:lpstr>吕梁市离石区</vt:lpstr>
      <vt:lpstr>吕梁市临县</vt:lpstr>
      <vt:lpstr>吕梁市柳林县</vt:lpstr>
      <vt:lpstr>吕梁市石楼县</vt:lpstr>
      <vt:lpstr>吕梁市文水县</vt:lpstr>
      <vt:lpstr>吕梁市孝义市</vt:lpstr>
      <vt:lpstr>吕梁市兴县</vt:lpstr>
      <vt:lpstr>吕梁市中阳县</vt:lpstr>
      <vt:lpstr>马鞍山市博望区</vt:lpstr>
      <vt:lpstr>马鞍山市当涂县</vt:lpstr>
      <vt:lpstr>马鞍山市含山县</vt:lpstr>
      <vt:lpstr>马鞍山市和县</vt:lpstr>
      <vt:lpstr>马鞍山市花山区</vt:lpstr>
      <vt:lpstr>马鞍山市雨山区</vt:lpstr>
      <vt:lpstr>茂名市电白区</vt:lpstr>
      <vt:lpstr>茂名市高州市</vt:lpstr>
      <vt:lpstr>茂名市化州市</vt:lpstr>
      <vt:lpstr>茂名市茂南区</vt:lpstr>
      <vt:lpstr>茂名市信宜市</vt:lpstr>
      <vt:lpstr>眉山市丹棱县</vt:lpstr>
      <vt:lpstr>眉山市东坡区</vt:lpstr>
      <vt:lpstr>眉山市洪雅县</vt:lpstr>
      <vt:lpstr>眉山市彭山区</vt:lpstr>
      <vt:lpstr>眉山市青神县</vt:lpstr>
      <vt:lpstr>眉山市仁寿县</vt:lpstr>
      <vt:lpstr>梅州市大埔县</vt:lpstr>
      <vt:lpstr>梅州市丰顺县</vt:lpstr>
      <vt:lpstr>梅州市蕉岭县</vt:lpstr>
      <vt:lpstr>梅州市梅江区</vt:lpstr>
      <vt:lpstr>梅州市梅县区</vt:lpstr>
      <vt:lpstr>梅州市平远县</vt:lpstr>
      <vt:lpstr>梅州市五华县</vt:lpstr>
      <vt:lpstr>梅州市兴宁市</vt:lpstr>
      <vt:lpstr>绵阳市安州区</vt:lpstr>
      <vt:lpstr>绵阳市北川羌族自治县</vt:lpstr>
      <vt:lpstr>绵阳市涪城区</vt:lpstr>
      <vt:lpstr>绵阳市江油市</vt:lpstr>
      <vt:lpstr>绵阳市平武县</vt:lpstr>
      <vt:lpstr>绵阳市三台县</vt:lpstr>
      <vt:lpstr>绵阳市盐亭县</vt:lpstr>
      <vt:lpstr>绵阳市游仙区</vt:lpstr>
      <vt:lpstr>绵阳市梓潼县</vt:lpstr>
      <vt:lpstr>牡丹江市爱民区</vt:lpstr>
      <vt:lpstr>牡丹江市东安区</vt:lpstr>
      <vt:lpstr>牡丹江市东宁市</vt:lpstr>
      <vt:lpstr>牡丹江市海林市</vt:lpstr>
      <vt:lpstr>牡丹江市林口县</vt:lpstr>
      <vt:lpstr>牡丹江市穆棱市</vt:lpstr>
      <vt:lpstr>牡丹江市宁安市</vt:lpstr>
      <vt:lpstr>牡丹江市绥芬河市</vt:lpstr>
      <vt:lpstr>牡丹江市西安区</vt:lpstr>
      <vt:lpstr>牡丹江市阳明区</vt:lpstr>
      <vt:lpstr>那曲市安多县</vt:lpstr>
      <vt:lpstr>那曲市巴青县</vt:lpstr>
      <vt:lpstr>那曲市班戈县</vt:lpstr>
      <vt:lpstr>那曲市比如县</vt:lpstr>
      <vt:lpstr>那曲市嘉黎县</vt:lpstr>
      <vt:lpstr>那曲市尼玛县</vt:lpstr>
      <vt:lpstr>那曲市聂荣县</vt:lpstr>
      <vt:lpstr>那曲市色尼区</vt:lpstr>
      <vt:lpstr>那曲市申扎县</vt:lpstr>
      <vt:lpstr>那曲市双湖县</vt:lpstr>
      <vt:lpstr>那曲市索县</vt:lpstr>
      <vt:lpstr>南昌市安义县</vt:lpstr>
      <vt:lpstr>南昌市东湖区</vt:lpstr>
      <vt:lpstr>南昌市红谷滩区</vt:lpstr>
      <vt:lpstr>南昌市进贤县</vt:lpstr>
      <vt:lpstr>南昌市南昌县</vt:lpstr>
      <vt:lpstr>南昌市青山湖区</vt:lpstr>
      <vt:lpstr>南昌市青云谱区</vt:lpstr>
      <vt:lpstr>南昌市西湖区</vt:lpstr>
      <vt:lpstr>南昌市新建区</vt:lpstr>
      <vt:lpstr>南充市高坪区</vt:lpstr>
      <vt:lpstr>南充市嘉陵区</vt:lpstr>
      <vt:lpstr>南充市阆中市</vt:lpstr>
      <vt:lpstr>南充市南部县</vt:lpstr>
      <vt:lpstr>南充市蓬安县</vt:lpstr>
      <vt:lpstr>南充市顺庆区</vt:lpstr>
      <vt:lpstr>南充市西充县</vt:lpstr>
      <vt:lpstr>南充市仪陇县</vt:lpstr>
      <vt:lpstr>南充市营山县</vt:lpstr>
      <vt:lpstr>南京市高淳区</vt:lpstr>
      <vt:lpstr>南京市鼓楼区</vt:lpstr>
      <vt:lpstr>南京市建邺区</vt:lpstr>
      <vt:lpstr>南京市江宁区</vt:lpstr>
      <vt:lpstr>南京市溧水区</vt:lpstr>
      <vt:lpstr>南京市六合区</vt:lpstr>
      <vt:lpstr>南京市浦口区</vt:lpstr>
      <vt:lpstr>南京市栖霞区</vt:lpstr>
      <vt:lpstr>南京市秦淮区</vt:lpstr>
      <vt:lpstr>南京市玄武区</vt:lpstr>
      <vt:lpstr>南京市雨花台区</vt:lpstr>
      <vt:lpstr>南宁市宾阳县</vt:lpstr>
      <vt:lpstr>南宁市横州市</vt:lpstr>
      <vt:lpstr>南宁市江南区</vt:lpstr>
      <vt:lpstr>南宁市良庆区</vt:lpstr>
      <vt:lpstr>南宁市隆安县</vt:lpstr>
      <vt:lpstr>南宁市马山县</vt:lpstr>
      <vt:lpstr>南宁市青秀区</vt:lpstr>
      <vt:lpstr>南宁市上林县</vt:lpstr>
      <vt:lpstr>南宁市武鸣区</vt:lpstr>
      <vt:lpstr>南宁市西乡塘区</vt:lpstr>
      <vt:lpstr>南宁市兴宁区</vt:lpstr>
      <vt:lpstr>南宁市邕宁区</vt:lpstr>
      <vt:lpstr>南平市光泽县</vt:lpstr>
      <vt:lpstr>南平市建瓯市</vt:lpstr>
      <vt:lpstr>南平市建阳区</vt:lpstr>
      <vt:lpstr>南平市浦城县</vt:lpstr>
      <vt:lpstr>南平市邵武市</vt:lpstr>
      <vt:lpstr>南平市顺昌县</vt:lpstr>
      <vt:lpstr>南平市松溪县</vt:lpstr>
      <vt:lpstr>南平市武夷山市</vt:lpstr>
      <vt:lpstr>南平市延平区</vt:lpstr>
      <vt:lpstr>南平市政和县</vt:lpstr>
      <vt:lpstr>南通市崇川区</vt:lpstr>
      <vt:lpstr>南通市海安县</vt:lpstr>
      <vt:lpstr>南通市海门市</vt:lpstr>
      <vt:lpstr>南通市启东市</vt:lpstr>
      <vt:lpstr>南通市如东县</vt:lpstr>
      <vt:lpstr>南通市如皋市</vt:lpstr>
      <vt:lpstr>南通市通州区</vt:lpstr>
      <vt:lpstr>南阳市邓州市</vt:lpstr>
      <vt:lpstr>南阳市方城县</vt:lpstr>
      <vt:lpstr>南阳市南召县</vt:lpstr>
      <vt:lpstr>南阳市内乡县</vt:lpstr>
      <vt:lpstr>南阳市社旗县</vt:lpstr>
      <vt:lpstr>南阳市唐河县</vt:lpstr>
      <vt:lpstr>南阳市桐柏县</vt:lpstr>
      <vt:lpstr>南阳市宛城区</vt:lpstr>
      <vt:lpstr>南阳市卧龙区</vt:lpstr>
      <vt:lpstr>南阳市西峡县</vt:lpstr>
      <vt:lpstr>南阳市淅川县</vt:lpstr>
      <vt:lpstr>南阳市新野县</vt:lpstr>
      <vt:lpstr>南阳市镇平县</vt:lpstr>
      <vt:lpstr>内江市东兴区</vt:lpstr>
      <vt:lpstr>内江市隆昌市</vt:lpstr>
      <vt:lpstr>内江市市中区</vt:lpstr>
      <vt:lpstr>内江市威远县</vt:lpstr>
      <vt:lpstr>内江市资中县</vt:lpstr>
      <vt:lpstr>内蒙古自治区</vt:lpstr>
      <vt:lpstr>内蒙古自治区阿拉善盟</vt:lpstr>
      <vt:lpstr>内蒙古自治区巴彦淖尔市</vt:lpstr>
      <vt:lpstr>内蒙古自治区包头市</vt:lpstr>
      <vt:lpstr>内蒙古自治区赤峰市</vt:lpstr>
      <vt:lpstr>内蒙古自治区鄂尔多斯市</vt:lpstr>
      <vt:lpstr>内蒙古自治区呼和浩特市</vt:lpstr>
      <vt:lpstr>内蒙古自治区呼伦贝尔市</vt:lpstr>
      <vt:lpstr>内蒙古自治区通辽市</vt:lpstr>
      <vt:lpstr>内蒙古自治区乌海市</vt:lpstr>
      <vt:lpstr>内蒙古自治区乌兰察布市</vt:lpstr>
      <vt:lpstr>内蒙古自治区锡林郭勒盟</vt:lpstr>
      <vt:lpstr>内蒙古自治区兴安盟</vt:lpstr>
      <vt:lpstr>宁波市北仑区</vt:lpstr>
      <vt:lpstr>宁波市慈溪市</vt:lpstr>
      <vt:lpstr>宁波市奉化区</vt:lpstr>
      <vt:lpstr>宁波市海曙区</vt:lpstr>
      <vt:lpstr>宁波市江北区</vt:lpstr>
      <vt:lpstr>宁波市宁海县</vt:lpstr>
      <vt:lpstr>宁波市象山县</vt:lpstr>
      <vt:lpstr>宁波市鄞州区</vt:lpstr>
      <vt:lpstr>宁波市余姚市</vt:lpstr>
      <vt:lpstr>宁波市镇海区</vt:lpstr>
      <vt:lpstr>宁德市福安市</vt:lpstr>
      <vt:lpstr>宁德市福鼎市</vt:lpstr>
      <vt:lpstr>宁德市古田县</vt:lpstr>
      <vt:lpstr>宁德市蕉城区</vt:lpstr>
      <vt:lpstr>宁德市屏南县</vt:lpstr>
      <vt:lpstr>宁德市寿宁县</vt:lpstr>
      <vt:lpstr>宁德市霞浦县</vt:lpstr>
      <vt:lpstr>宁德市柘荣县</vt:lpstr>
      <vt:lpstr>宁德市周宁县</vt:lpstr>
      <vt:lpstr>宁夏回族自治区</vt:lpstr>
      <vt:lpstr>宁夏回族自治区固原市</vt:lpstr>
      <vt:lpstr>宁夏回族自治区石嘴山市</vt:lpstr>
      <vt:lpstr>宁夏回族自治区吴忠市</vt:lpstr>
      <vt:lpstr>宁夏回族自治区银川市</vt:lpstr>
      <vt:lpstr>宁夏回族自治区中卫市</vt:lpstr>
      <vt:lpstr>怒江傈僳族自治州福贡县</vt:lpstr>
      <vt:lpstr>怒江傈僳族自治州贡山独龙族怒族自治县</vt:lpstr>
      <vt:lpstr>怒江傈僳族自治州兰坪白族普米族自治县</vt:lpstr>
      <vt:lpstr>怒江傈僳族自治州泸水市</vt:lpstr>
      <vt:lpstr>攀枝花市东区</vt:lpstr>
      <vt:lpstr>攀枝花市米易县</vt:lpstr>
      <vt:lpstr>攀枝花市仁和区</vt:lpstr>
      <vt:lpstr>攀枝花市西区</vt:lpstr>
      <vt:lpstr>攀枝花市盐边县</vt:lpstr>
      <vt:lpstr>盘锦市大洼区</vt:lpstr>
      <vt:lpstr>盘锦市盘山县</vt:lpstr>
      <vt:lpstr>盘锦市双台子区</vt:lpstr>
      <vt:lpstr>盘锦市兴隆台区</vt:lpstr>
      <vt:lpstr>平顶山市宝丰县</vt:lpstr>
      <vt:lpstr>平顶山市郏县</vt:lpstr>
      <vt:lpstr>平顶山市鲁山县</vt:lpstr>
      <vt:lpstr>平顶山市汝州市</vt:lpstr>
      <vt:lpstr>平顶山市石龙区</vt:lpstr>
      <vt:lpstr>平顶山市卫东区</vt:lpstr>
      <vt:lpstr>平顶山市舞钢市</vt:lpstr>
      <vt:lpstr>平顶山市新华区</vt:lpstr>
      <vt:lpstr>平顶山市叶县</vt:lpstr>
      <vt:lpstr>平顶山市湛河区</vt:lpstr>
      <vt:lpstr>平凉市崇信县</vt:lpstr>
      <vt:lpstr>平凉市华亭县</vt:lpstr>
      <vt:lpstr>平凉市泾川县</vt:lpstr>
      <vt:lpstr>平凉市静宁县</vt:lpstr>
      <vt:lpstr>平凉市崆峒区</vt:lpstr>
      <vt:lpstr>平凉市灵台县</vt:lpstr>
      <vt:lpstr>平凉市庄浪县</vt:lpstr>
      <vt:lpstr>萍乡市安源区</vt:lpstr>
      <vt:lpstr>萍乡市莲花县</vt:lpstr>
      <vt:lpstr>萍乡市芦溪县</vt:lpstr>
      <vt:lpstr>萍乡市上栗县</vt:lpstr>
      <vt:lpstr>萍乡市湘东区</vt:lpstr>
      <vt:lpstr>莆田市城厢区</vt:lpstr>
      <vt:lpstr>莆田市涵江区</vt:lpstr>
      <vt:lpstr>莆田市荔城区</vt:lpstr>
      <vt:lpstr>莆田市仙游县</vt:lpstr>
      <vt:lpstr>莆田市秀屿区</vt:lpstr>
      <vt:lpstr>濮阳市范县</vt:lpstr>
      <vt:lpstr>濮阳市华龙区</vt:lpstr>
      <vt:lpstr>濮阳市南乐县</vt:lpstr>
      <vt:lpstr>濮阳市濮阳县</vt:lpstr>
      <vt:lpstr>濮阳市清丰县</vt:lpstr>
      <vt:lpstr>濮阳市台前县</vt:lpstr>
      <vt:lpstr>普洱市江城哈尼族彝族自治县</vt:lpstr>
      <vt:lpstr>普洱市景东彝族自治县</vt:lpstr>
      <vt:lpstr>普洱市景谷傣族彝族自治县</vt:lpstr>
      <vt:lpstr>普洱市澜沧拉祜族自治县</vt:lpstr>
      <vt:lpstr>普洱市孟连傣族拉祜族佤族自治县</vt:lpstr>
      <vt:lpstr>普洱市墨江哈尼族自治县</vt:lpstr>
      <vt:lpstr>普洱市宁洱哈尼族彝族自治县</vt:lpstr>
      <vt:lpstr>普洱市思茅区</vt:lpstr>
      <vt:lpstr>普洱市西盟佤族自治县</vt:lpstr>
      <vt:lpstr>普洱市镇沅彝族哈尼族拉祜族自治县</vt:lpstr>
      <vt:lpstr>七台河市勃利县</vt:lpstr>
      <vt:lpstr>七台河市茄子河区</vt:lpstr>
      <vt:lpstr>七台河市桃山区</vt:lpstr>
      <vt:lpstr>七台河市新兴区</vt:lpstr>
      <vt:lpstr>齐齐哈尔市昂昂溪区</vt:lpstr>
      <vt:lpstr>齐齐哈尔市拜泉县</vt:lpstr>
      <vt:lpstr>齐齐哈尔市富拉尔基区</vt:lpstr>
      <vt:lpstr>齐齐哈尔市富裕县</vt:lpstr>
      <vt:lpstr>齐齐哈尔市甘南县</vt:lpstr>
      <vt:lpstr>齐齐哈尔市建华区</vt:lpstr>
      <vt:lpstr>齐齐哈尔市克东县</vt:lpstr>
      <vt:lpstr>齐齐哈尔市克山县</vt:lpstr>
      <vt:lpstr>齐齐哈尔市龙江县</vt:lpstr>
      <vt:lpstr>齐齐哈尔市龙沙区</vt:lpstr>
      <vt:lpstr>齐齐哈尔市梅里斯达斡尔族区</vt:lpstr>
      <vt:lpstr>齐齐哈尔市讷河市</vt:lpstr>
      <vt:lpstr>齐齐哈尔市碾子山区</vt:lpstr>
      <vt:lpstr>齐齐哈尔市泰来县</vt:lpstr>
      <vt:lpstr>齐齐哈尔市铁锋区</vt:lpstr>
      <vt:lpstr>齐齐哈尔市依安县</vt:lpstr>
      <vt:lpstr>黔东南苗族侗族自治州岑巩县</vt:lpstr>
      <vt:lpstr>黔东南苗族侗族自治州从江县</vt:lpstr>
      <vt:lpstr>黔东南苗族侗族自治州丹寨县</vt:lpstr>
      <vt:lpstr>黔东南苗族侗族自治州黄平县</vt:lpstr>
      <vt:lpstr>黔东南苗族侗族自治州剑河县</vt:lpstr>
      <vt:lpstr>黔东南苗族侗族自治州锦屏县</vt:lpstr>
      <vt:lpstr>黔东南苗族侗族自治州凯里市</vt:lpstr>
      <vt:lpstr>黔东南苗族侗族自治州雷山县</vt:lpstr>
      <vt:lpstr>黔东南苗族侗族自治州黎平县</vt:lpstr>
      <vt:lpstr>黔东南苗族侗族自治州麻江县</vt:lpstr>
      <vt:lpstr>黔东南苗族侗族自治州榕江县</vt:lpstr>
      <vt:lpstr>黔东南苗族侗族自治州三穗县</vt:lpstr>
      <vt:lpstr>黔东南苗族侗族自治州施秉县</vt:lpstr>
      <vt:lpstr>黔东南苗族侗族自治州台江县</vt:lpstr>
      <vt:lpstr>黔东南苗族侗族自治州天柱县</vt:lpstr>
      <vt:lpstr>黔东南苗族侗族自治州镇远县</vt:lpstr>
      <vt:lpstr>黔南布依族苗族自治州都匀市</vt:lpstr>
      <vt:lpstr>黔南布依族苗族自治州独山县</vt:lpstr>
      <vt:lpstr>黔南布依族苗族自治州福泉市</vt:lpstr>
      <vt:lpstr>黔南布依族苗族自治州贵定县</vt:lpstr>
      <vt:lpstr>黔南布依族苗族自治州惠水县</vt:lpstr>
      <vt:lpstr>黔南布依族苗族自治州荔波县</vt:lpstr>
      <vt:lpstr>黔南布依族苗族自治州龙里县</vt:lpstr>
      <vt:lpstr>黔南布依族苗族自治州罗甸县</vt:lpstr>
      <vt:lpstr>黔南布依族苗族自治州平塘县</vt:lpstr>
      <vt:lpstr>黔南布依族苗族自治州三都水族自治县</vt:lpstr>
      <vt:lpstr>黔南布依族苗族自治州瓮安县</vt:lpstr>
      <vt:lpstr>黔南布依族苗族自治州长顺县</vt:lpstr>
      <vt:lpstr>黔西南布依族苗族自治州安龙县</vt:lpstr>
      <vt:lpstr>黔西南布依族苗族自治州册亨县</vt:lpstr>
      <vt:lpstr>黔西南布依族苗族自治州普安县</vt:lpstr>
      <vt:lpstr>黔西南布依族苗族自治州晴隆县</vt:lpstr>
      <vt:lpstr>黔西南布依族苗族自治州望谟县</vt:lpstr>
      <vt:lpstr>黔西南布依族苗族自治州兴仁县</vt:lpstr>
      <vt:lpstr>黔西南布依族苗族自治州兴义市</vt:lpstr>
      <vt:lpstr>黔西南布依族苗族自治州贞丰县</vt:lpstr>
      <vt:lpstr>钦州市灵山县</vt:lpstr>
      <vt:lpstr>钦州市浦北县</vt:lpstr>
      <vt:lpstr>钦州市钦北区</vt:lpstr>
      <vt:lpstr>钦州市钦南区</vt:lpstr>
      <vt:lpstr>秦皇岛市北戴河区</vt:lpstr>
      <vt:lpstr>秦皇岛市昌黎县</vt:lpstr>
      <vt:lpstr>秦皇岛市抚宁区</vt:lpstr>
      <vt:lpstr>秦皇岛市海港区</vt:lpstr>
      <vt:lpstr>秦皇岛市卢龙县</vt:lpstr>
      <vt:lpstr>秦皇岛市青龙满族自治县</vt:lpstr>
      <vt:lpstr>秦皇岛市山海关区</vt:lpstr>
      <vt:lpstr>青岛市城阳区</vt:lpstr>
      <vt:lpstr>青岛市黄岛区</vt:lpstr>
      <vt:lpstr>青岛市即墨区</vt:lpstr>
      <vt:lpstr>青岛市胶州市</vt:lpstr>
      <vt:lpstr>青岛市莱西市</vt:lpstr>
      <vt:lpstr>青岛市崂山区</vt:lpstr>
      <vt:lpstr>青岛市李沧区</vt:lpstr>
      <vt:lpstr>青岛市平度市</vt:lpstr>
      <vt:lpstr>青岛市市北区</vt:lpstr>
      <vt:lpstr>青岛市市南区</vt:lpstr>
      <vt:lpstr>青海省</vt:lpstr>
      <vt:lpstr>青海省果洛藏族自治州</vt:lpstr>
      <vt:lpstr>青海省海北藏族自治州</vt:lpstr>
      <vt:lpstr>青海省海东市</vt:lpstr>
      <vt:lpstr>青海省海南藏族自治州</vt:lpstr>
      <vt:lpstr>青海省海西蒙古族藏族自治州</vt:lpstr>
      <vt:lpstr>青海省黄南藏族自治州</vt:lpstr>
      <vt:lpstr>青海省西宁市</vt:lpstr>
      <vt:lpstr>青海省玉树藏族自治州</vt:lpstr>
      <vt:lpstr>清远市佛冈县</vt:lpstr>
      <vt:lpstr>清远市连南瑶族自治县</vt:lpstr>
      <vt:lpstr>清远市连山壮族瑶族自治县</vt:lpstr>
      <vt:lpstr>清远市连州市</vt:lpstr>
      <vt:lpstr>清远市清城区</vt:lpstr>
      <vt:lpstr>清远市清新区</vt:lpstr>
      <vt:lpstr>清远市阳山县</vt:lpstr>
      <vt:lpstr>清远市英德市</vt:lpstr>
      <vt:lpstr>庆阳市合水县</vt:lpstr>
      <vt:lpstr>庆阳市华池县</vt:lpstr>
      <vt:lpstr>庆阳市环县</vt:lpstr>
      <vt:lpstr>庆阳市宁县</vt:lpstr>
      <vt:lpstr>庆阳市庆城县</vt:lpstr>
      <vt:lpstr>庆阳市西峰区</vt:lpstr>
      <vt:lpstr>庆阳市镇原县</vt:lpstr>
      <vt:lpstr>庆阳市正宁县</vt:lpstr>
      <vt:lpstr>衢州市常山县</vt:lpstr>
      <vt:lpstr>衢州市江山市</vt:lpstr>
      <vt:lpstr>衢州市开化县</vt:lpstr>
      <vt:lpstr>衢州市柯城区</vt:lpstr>
      <vt:lpstr>衢州市龙游县</vt:lpstr>
      <vt:lpstr>衢州市衢江区</vt:lpstr>
      <vt:lpstr>曲靖市富源县</vt:lpstr>
      <vt:lpstr>曲靖市会泽县</vt:lpstr>
      <vt:lpstr>曲靖市陆良县</vt:lpstr>
      <vt:lpstr>曲靖市罗平县</vt:lpstr>
      <vt:lpstr>曲靖市麒麟区</vt:lpstr>
      <vt:lpstr>曲靖市师宗县</vt:lpstr>
      <vt:lpstr>曲靖市宣威市</vt:lpstr>
      <vt:lpstr>曲靖市沾益区</vt:lpstr>
      <vt:lpstr>泉州市安溪县</vt:lpstr>
      <vt:lpstr>泉州市德化县</vt:lpstr>
      <vt:lpstr>泉州市丰泽区</vt:lpstr>
      <vt:lpstr>泉州市惠安县</vt:lpstr>
      <vt:lpstr>泉州市金门县</vt:lpstr>
      <vt:lpstr>泉州市晋江市</vt:lpstr>
      <vt:lpstr>泉州市鲤城区</vt:lpstr>
      <vt:lpstr>泉州市洛江区</vt:lpstr>
      <vt:lpstr>泉州市南安市</vt:lpstr>
      <vt:lpstr>泉州市泉港区</vt:lpstr>
      <vt:lpstr>泉州市石狮市</vt:lpstr>
      <vt:lpstr>泉州市永春县</vt:lpstr>
      <vt:lpstr>日喀则市昂仁县</vt:lpstr>
      <vt:lpstr>日喀则市白朗县</vt:lpstr>
      <vt:lpstr>日喀则市定结县</vt:lpstr>
      <vt:lpstr>日喀则市定日县</vt:lpstr>
      <vt:lpstr>日喀则市岗巴县</vt:lpstr>
      <vt:lpstr>日喀则市吉隆县</vt:lpstr>
      <vt:lpstr>日喀则市江孜县</vt:lpstr>
      <vt:lpstr>日喀则市康马县</vt:lpstr>
      <vt:lpstr>日喀则市拉孜县</vt:lpstr>
      <vt:lpstr>日喀则市南木林县</vt:lpstr>
      <vt:lpstr>日喀则市聂拉木县</vt:lpstr>
      <vt:lpstr>日喀则市仁布县</vt:lpstr>
      <vt:lpstr>日喀则市萨嘎县</vt:lpstr>
      <vt:lpstr>日喀则市萨迦县</vt:lpstr>
      <vt:lpstr>日喀则市桑珠孜区</vt:lpstr>
      <vt:lpstr>日喀则市谢通门县</vt:lpstr>
      <vt:lpstr>日喀则市亚东县</vt:lpstr>
      <vt:lpstr>日喀则市仲巴县</vt:lpstr>
      <vt:lpstr>日照市东港区</vt:lpstr>
      <vt:lpstr>日照市莒县</vt:lpstr>
      <vt:lpstr>日照市岚山区</vt:lpstr>
      <vt:lpstr>日照市五莲县</vt:lpstr>
      <vt:lpstr>三门峡市湖滨区</vt:lpstr>
      <vt:lpstr>三门峡市灵宝市</vt:lpstr>
      <vt:lpstr>三门峡市卢氏县</vt:lpstr>
      <vt:lpstr>三门峡市渑池县</vt:lpstr>
      <vt:lpstr>三门峡市陕州区</vt:lpstr>
      <vt:lpstr>三门峡市义马市</vt:lpstr>
      <vt:lpstr>三明市大田县</vt:lpstr>
      <vt:lpstr>三明市建宁县</vt:lpstr>
      <vt:lpstr>三明市将乐县</vt:lpstr>
      <vt:lpstr>三明市明溪县</vt:lpstr>
      <vt:lpstr>三明市宁化县</vt:lpstr>
      <vt:lpstr>三明市清流县</vt:lpstr>
      <vt:lpstr>三明市三元区</vt:lpstr>
      <vt:lpstr>三明市沙县区</vt:lpstr>
      <vt:lpstr>三明市泰宁县</vt:lpstr>
      <vt:lpstr>三明市永安市</vt:lpstr>
      <vt:lpstr>三明市尤溪县</vt:lpstr>
      <vt:lpstr>三沙市南沙群岛</vt:lpstr>
      <vt:lpstr>三沙市西沙群岛</vt:lpstr>
      <vt:lpstr>三沙市中沙群岛的岛礁及其海域</vt:lpstr>
      <vt:lpstr>三亚市海棠区</vt:lpstr>
      <vt:lpstr>三亚市吉阳区</vt:lpstr>
      <vt:lpstr>三亚市天涯区</vt:lpstr>
      <vt:lpstr>三亚市崖州区</vt:lpstr>
      <vt:lpstr>厦门市海沧区</vt:lpstr>
      <vt:lpstr>厦门市湖里区</vt:lpstr>
      <vt:lpstr>厦门市集美区</vt:lpstr>
      <vt:lpstr>厦门市思明区</vt:lpstr>
      <vt:lpstr>厦门市同安区</vt:lpstr>
      <vt:lpstr>厦门市翔安区</vt:lpstr>
      <vt:lpstr>山东省</vt:lpstr>
      <vt:lpstr>山东省滨州市</vt:lpstr>
      <vt:lpstr>山东省德州市</vt:lpstr>
      <vt:lpstr>山东省东营市</vt:lpstr>
      <vt:lpstr>山东省菏泽市</vt:lpstr>
      <vt:lpstr>山东省济南市</vt:lpstr>
      <vt:lpstr>山东省济宁市</vt:lpstr>
      <vt:lpstr>山东省聊城市</vt:lpstr>
      <vt:lpstr>山东省临沂市</vt:lpstr>
      <vt:lpstr>山东省青岛市</vt:lpstr>
      <vt:lpstr>山东省日照市</vt:lpstr>
      <vt:lpstr>山东省泰安市</vt:lpstr>
      <vt:lpstr>山东省威海市</vt:lpstr>
      <vt:lpstr>山东省潍坊市</vt:lpstr>
      <vt:lpstr>山东省烟台市</vt:lpstr>
      <vt:lpstr>山东省枣庄市</vt:lpstr>
      <vt:lpstr>山东省淄博市</vt:lpstr>
      <vt:lpstr>山南市措美县</vt:lpstr>
      <vt:lpstr>山南市错那县</vt:lpstr>
      <vt:lpstr>山南市贡嘎县</vt:lpstr>
      <vt:lpstr>山南市加查县</vt:lpstr>
      <vt:lpstr>山南市浪卡子县</vt:lpstr>
      <vt:lpstr>山南市隆子县</vt:lpstr>
      <vt:lpstr>山南市洛扎县</vt:lpstr>
      <vt:lpstr>山南市乃东区</vt:lpstr>
      <vt:lpstr>山南市琼结县</vt:lpstr>
      <vt:lpstr>山南市曲松县</vt:lpstr>
      <vt:lpstr>山南市桑日县</vt:lpstr>
      <vt:lpstr>山南市扎囊县</vt:lpstr>
      <vt:lpstr>山西省</vt:lpstr>
      <vt:lpstr>山西省大同市</vt:lpstr>
      <vt:lpstr>山西省晋城市</vt:lpstr>
      <vt:lpstr>山西省晋中市</vt:lpstr>
      <vt:lpstr>山西省临汾市</vt:lpstr>
      <vt:lpstr>山西省吕梁市</vt:lpstr>
      <vt:lpstr>山西省朔州市</vt:lpstr>
      <vt:lpstr>山西省太原市</vt:lpstr>
      <vt:lpstr>山西省忻州市</vt:lpstr>
      <vt:lpstr>山西省阳泉市</vt:lpstr>
      <vt:lpstr>山西省运城市</vt:lpstr>
      <vt:lpstr>山西省长治市</vt:lpstr>
      <vt:lpstr>陕西省</vt:lpstr>
      <vt:lpstr>陕西省安康市</vt:lpstr>
      <vt:lpstr>陕西省宝鸡市</vt:lpstr>
      <vt:lpstr>陕西省汉中市</vt:lpstr>
      <vt:lpstr>陕西省商洛市</vt:lpstr>
      <vt:lpstr>陕西省铜川市</vt:lpstr>
      <vt:lpstr>陕西省渭南市</vt:lpstr>
      <vt:lpstr>陕西省西安市</vt:lpstr>
      <vt:lpstr>陕西省咸阳市</vt:lpstr>
      <vt:lpstr>陕西省延安市</vt:lpstr>
      <vt:lpstr>陕西省榆林市</vt:lpstr>
      <vt:lpstr>汕头市潮南区</vt:lpstr>
      <vt:lpstr>汕头市潮阳区</vt:lpstr>
      <vt:lpstr>汕头市澄海区</vt:lpstr>
      <vt:lpstr>汕头市濠江区</vt:lpstr>
      <vt:lpstr>汕头市金平区</vt:lpstr>
      <vt:lpstr>汕头市龙湖区</vt:lpstr>
      <vt:lpstr>汕头市南澳县</vt:lpstr>
      <vt:lpstr>汕尾市城区</vt:lpstr>
      <vt:lpstr>汕尾市海丰县</vt:lpstr>
      <vt:lpstr>汕尾市陆丰市</vt:lpstr>
      <vt:lpstr>汕尾市陆河县</vt:lpstr>
      <vt:lpstr>商洛市丹凤县</vt:lpstr>
      <vt:lpstr>商洛市洛南县</vt:lpstr>
      <vt:lpstr>商洛市山阳县</vt:lpstr>
      <vt:lpstr>商洛市商南县</vt:lpstr>
      <vt:lpstr>商洛市商州区</vt:lpstr>
      <vt:lpstr>商洛市柞水县</vt:lpstr>
      <vt:lpstr>商洛市镇安县</vt:lpstr>
      <vt:lpstr>商丘市梁园区</vt:lpstr>
      <vt:lpstr>商丘市民权县</vt:lpstr>
      <vt:lpstr>商丘市宁陵县</vt:lpstr>
      <vt:lpstr>商丘市睢县</vt:lpstr>
      <vt:lpstr>商丘市睢阳区</vt:lpstr>
      <vt:lpstr>商丘市夏邑县</vt:lpstr>
      <vt:lpstr>商丘市永城市</vt:lpstr>
      <vt:lpstr>商丘市虞城县</vt:lpstr>
      <vt:lpstr>商丘市柘城县</vt:lpstr>
      <vt:lpstr>上海市</vt:lpstr>
      <vt:lpstr>上海市宝山区</vt:lpstr>
      <vt:lpstr>上海市崇明区</vt:lpstr>
      <vt:lpstr>上海市奉贤区</vt:lpstr>
      <vt:lpstr>上海市虹口区</vt:lpstr>
      <vt:lpstr>上海市黄浦区</vt:lpstr>
      <vt:lpstr>上海市嘉定区</vt:lpstr>
      <vt:lpstr>上海市金山区</vt:lpstr>
      <vt:lpstr>上海市静安区</vt:lpstr>
      <vt:lpstr>上海市闵行区</vt:lpstr>
      <vt:lpstr>上海市浦东新区</vt:lpstr>
      <vt:lpstr>上海市普陀区</vt:lpstr>
      <vt:lpstr>上海市青浦区</vt:lpstr>
      <vt:lpstr>上海市松江区</vt:lpstr>
      <vt:lpstr>上海市徐汇区</vt:lpstr>
      <vt:lpstr>上海市杨浦区</vt:lpstr>
      <vt:lpstr>上海市长宁区</vt:lpstr>
      <vt:lpstr>上饶市德兴市</vt:lpstr>
      <vt:lpstr>上饶市广丰区</vt:lpstr>
      <vt:lpstr>上饶市横峰县</vt:lpstr>
      <vt:lpstr>上饶市鄱阳县</vt:lpstr>
      <vt:lpstr>上饶市铅山县</vt:lpstr>
      <vt:lpstr>上饶市上饶县</vt:lpstr>
      <vt:lpstr>上饶市万年县</vt:lpstr>
      <vt:lpstr>上饶市婺源县</vt:lpstr>
      <vt:lpstr>上饶市信州区</vt:lpstr>
      <vt:lpstr>上饶市弋阳县</vt:lpstr>
      <vt:lpstr>上饶市余干县</vt:lpstr>
      <vt:lpstr>上饶市玉山县</vt:lpstr>
      <vt:lpstr>韶关市乐昌市</vt:lpstr>
      <vt:lpstr>韶关市南雄市</vt:lpstr>
      <vt:lpstr>韶关市曲江区</vt:lpstr>
      <vt:lpstr>韶关市仁化县</vt:lpstr>
      <vt:lpstr>韶关市乳源瑶族自治县</vt:lpstr>
      <vt:lpstr>韶关市始兴县</vt:lpstr>
      <vt:lpstr>韶关市翁源县</vt:lpstr>
      <vt:lpstr>韶关市武江区</vt:lpstr>
      <vt:lpstr>韶关市新丰县</vt:lpstr>
      <vt:lpstr>韶关市浈江区</vt:lpstr>
      <vt:lpstr>邵阳市北塔区</vt:lpstr>
      <vt:lpstr>邵阳市城步苗族自治县</vt:lpstr>
      <vt:lpstr>邵阳市大祥区</vt:lpstr>
      <vt:lpstr>邵阳市洞口县</vt:lpstr>
      <vt:lpstr>邵阳市隆回县</vt:lpstr>
      <vt:lpstr>邵阳市邵东市</vt:lpstr>
      <vt:lpstr>邵阳市邵阳县</vt:lpstr>
      <vt:lpstr>邵阳市双清区</vt:lpstr>
      <vt:lpstr>邵阳市绥宁县</vt:lpstr>
      <vt:lpstr>邵阳市武冈市</vt:lpstr>
      <vt:lpstr>邵阳市新宁县</vt:lpstr>
      <vt:lpstr>邵阳市新邵县</vt:lpstr>
      <vt:lpstr>绍兴市柯桥区</vt:lpstr>
      <vt:lpstr>绍兴市上虞区</vt:lpstr>
      <vt:lpstr>绍兴市嵊州市</vt:lpstr>
      <vt:lpstr>绍兴市新昌县</vt:lpstr>
      <vt:lpstr>绍兴市越城区</vt:lpstr>
      <vt:lpstr>绍兴市诸暨市</vt:lpstr>
      <vt:lpstr>深圳市宝安区</vt:lpstr>
      <vt:lpstr>深圳市福田区</vt:lpstr>
      <vt:lpstr>深圳市光明区</vt:lpstr>
      <vt:lpstr>深圳市龙岗区</vt:lpstr>
      <vt:lpstr>深圳市龙华区</vt:lpstr>
      <vt:lpstr>深圳市罗湖区</vt:lpstr>
      <vt:lpstr>深圳市南山区</vt:lpstr>
      <vt:lpstr>深圳市坪山区</vt:lpstr>
      <vt:lpstr>深圳市盐田区</vt:lpstr>
      <vt:lpstr>沈阳市大东区</vt:lpstr>
      <vt:lpstr>沈阳市法库县</vt:lpstr>
      <vt:lpstr>沈阳市浑南区</vt:lpstr>
      <vt:lpstr>沈阳市康平县</vt:lpstr>
      <vt:lpstr>沈阳市辽中区</vt:lpstr>
      <vt:lpstr>沈阳市沈北新区</vt:lpstr>
      <vt:lpstr>沈阳市沈河区</vt:lpstr>
      <vt:lpstr>沈阳市苏家屯区</vt:lpstr>
      <vt:lpstr>沈阳市铁西区</vt:lpstr>
      <vt:lpstr>沈阳市新民市</vt:lpstr>
      <vt:lpstr>沈阳市于洪区</vt:lpstr>
      <vt:lpstr>十堰市丹江口市</vt:lpstr>
      <vt:lpstr>十堰市房县</vt:lpstr>
      <vt:lpstr>十堰市茅箭区</vt:lpstr>
      <vt:lpstr>十堰市郧西县</vt:lpstr>
      <vt:lpstr>十堰市郧阳区</vt:lpstr>
      <vt:lpstr>十堰市张湾区</vt:lpstr>
      <vt:lpstr>十堰市竹山县</vt:lpstr>
      <vt:lpstr>十堰市竹溪县</vt:lpstr>
      <vt:lpstr>石家庄市高邑县</vt:lpstr>
      <vt:lpstr>石家庄市藁城区</vt:lpstr>
      <vt:lpstr>石家庄市行唐县</vt:lpstr>
      <vt:lpstr>石家庄市晋州市</vt:lpstr>
      <vt:lpstr>石家庄市井陉矿区</vt:lpstr>
      <vt:lpstr>石家庄市井陉县</vt:lpstr>
      <vt:lpstr>石家庄市灵寿县</vt:lpstr>
      <vt:lpstr>石家庄市鹿泉区</vt:lpstr>
      <vt:lpstr>石家庄市栾城区</vt:lpstr>
      <vt:lpstr>石家庄市平山县</vt:lpstr>
      <vt:lpstr>石家庄市桥西区</vt:lpstr>
      <vt:lpstr>石家庄市深泽县</vt:lpstr>
      <vt:lpstr>石家庄市无极县</vt:lpstr>
      <vt:lpstr>石家庄市新华区</vt:lpstr>
      <vt:lpstr>石家庄市新乐市</vt:lpstr>
      <vt:lpstr>石家庄市裕华区</vt:lpstr>
      <vt:lpstr>石家庄市元氏县</vt:lpstr>
      <vt:lpstr>石家庄市赞皇县</vt:lpstr>
      <vt:lpstr>石家庄市长安区</vt:lpstr>
      <vt:lpstr>石家庄市赵县</vt:lpstr>
      <vt:lpstr>石家庄市正定县</vt:lpstr>
      <vt:lpstr>石嘴山市大武口区</vt:lpstr>
      <vt:lpstr>石嘴山市惠农区</vt:lpstr>
      <vt:lpstr>石嘴山市平罗县</vt:lpstr>
      <vt:lpstr>双鸭山市宝清县</vt:lpstr>
      <vt:lpstr>双鸭山市宝山区</vt:lpstr>
      <vt:lpstr>双鸭山市集贤县</vt:lpstr>
      <vt:lpstr>双鸭山市尖山区</vt:lpstr>
      <vt:lpstr>双鸭山市岭东区</vt:lpstr>
      <vt:lpstr>双鸭山市饶河县</vt:lpstr>
      <vt:lpstr>双鸭山市四方台区</vt:lpstr>
      <vt:lpstr>双鸭山市友谊县</vt:lpstr>
      <vt:lpstr>朔州市怀仁市</vt:lpstr>
      <vt:lpstr>朔州市平鲁区</vt:lpstr>
      <vt:lpstr>朔州市山阴县</vt:lpstr>
      <vt:lpstr>朔州市朔城区</vt:lpstr>
      <vt:lpstr>朔州市应县</vt:lpstr>
      <vt:lpstr>朔州市右玉县</vt:lpstr>
      <vt:lpstr>四川省</vt:lpstr>
      <vt:lpstr>四川省阿坝藏族羌族自治州</vt:lpstr>
      <vt:lpstr>四川省巴中市</vt:lpstr>
      <vt:lpstr>四川省成都市</vt:lpstr>
      <vt:lpstr>四川省达州市</vt:lpstr>
      <vt:lpstr>四川省德阳市</vt:lpstr>
      <vt:lpstr>四川省甘孜藏族自治州</vt:lpstr>
      <vt:lpstr>四川省广安市</vt:lpstr>
      <vt:lpstr>四川省广元市</vt:lpstr>
      <vt:lpstr>四川省乐山市</vt:lpstr>
      <vt:lpstr>四川省凉山彝族自治州</vt:lpstr>
      <vt:lpstr>四川省泸州市</vt:lpstr>
      <vt:lpstr>四川省眉山市</vt:lpstr>
      <vt:lpstr>四川省绵阳市</vt:lpstr>
      <vt:lpstr>四川省南充市</vt:lpstr>
      <vt:lpstr>四川省内江市</vt:lpstr>
      <vt:lpstr>四川省攀枝花市</vt:lpstr>
      <vt:lpstr>四川省遂宁市</vt:lpstr>
      <vt:lpstr>四川省雅安市</vt:lpstr>
      <vt:lpstr>四川省宜宾市</vt:lpstr>
      <vt:lpstr>四川省资阳市</vt:lpstr>
      <vt:lpstr>四川省自贡市</vt:lpstr>
      <vt:lpstr>四平市梨树县</vt:lpstr>
      <vt:lpstr>四平市双辽市</vt:lpstr>
      <vt:lpstr>四平市铁东区</vt:lpstr>
      <vt:lpstr>四平市铁西区</vt:lpstr>
      <vt:lpstr>四平市伊通满族自治县</vt:lpstr>
      <vt:lpstr>松原市扶余市</vt:lpstr>
      <vt:lpstr>松原市宁江区</vt:lpstr>
      <vt:lpstr>松原市前郭尔罗斯蒙古族自治县</vt:lpstr>
      <vt:lpstr>松原市乾安县</vt:lpstr>
      <vt:lpstr>松原市长岭县</vt:lpstr>
      <vt:lpstr>苏州市常熟市</vt:lpstr>
      <vt:lpstr>苏州市姑苏区</vt:lpstr>
      <vt:lpstr>苏州市虎丘区</vt:lpstr>
      <vt:lpstr>苏州市昆山市</vt:lpstr>
      <vt:lpstr>苏州市太仓市</vt:lpstr>
      <vt:lpstr>苏州市吴江区</vt:lpstr>
      <vt:lpstr>苏州市吴中区</vt:lpstr>
      <vt:lpstr>苏州市相城区</vt:lpstr>
      <vt:lpstr>苏州市张家港市</vt:lpstr>
      <vt:lpstr>绥化市安达市</vt:lpstr>
      <vt:lpstr>绥化市北林区</vt:lpstr>
      <vt:lpstr>绥化市海伦市</vt:lpstr>
      <vt:lpstr>绥化市兰西县</vt:lpstr>
      <vt:lpstr>绥化市明水县</vt:lpstr>
      <vt:lpstr>绥化市青冈县</vt:lpstr>
      <vt:lpstr>绥化市庆安县</vt:lpstr>
      <vt:lpstr>绥化市绥棱县</vt:lpstr>
      <vt:lpstr>绥化市望奎县</vt:lpstr>
      <vt:lpstr>绥化市肇东市</vt:lpstr>
      <vt:lpstr>随州市曾都区_新_</vt:lpstr>
      <vt:lpstr>随州市广水市</vt:lpstr>
      <vt:lpstr>随州市随县</vt:lpstr>
      <vt:lpstr>遂宁市安居区</vt:lpstr>
      <vt:lpstr>遂宁市船山区</vt:lpstr>
      <vt:lpstr>遂宁市大英县</vt:lpstr>
      <vt:lpstr>遂宁市蓬溪县</vt:lpstr>
      <vt:lpstr>遂宁市射洪市</vt:lpstr>
      <vt:lpstr>塔城地区额敏县</vt:lpstr>
      <vt:lpstr>塔城地区和布克赛尔蒙古自治县</vt:lpstr>
      <vt:lpstr>塔城地区沙湾市</vt:lpstr>
      <vt:lpstr>塔城地区塔城市</vt:lpstr>
      <vt:lpstr>塔城地区托里县</vt:lpstr>
      <vt:lpstr>塔城地区乌苏市</vt:lpstr>
      <vt:lpstr>塔城地区裕民县</vt:lpstr>
      <vt:lpstr>台州市黄岩区</vt:lpstr>
      <vt:lpstr>台州市椒江区</vt:lpstr>
      <vt:lpstr>台州市临海市</vt:lpstr>
      <vt:lpstr>台州市路桥区</vt:lpstr>
      <vt:lpstr>台州市三门县</vt:lpstr>
      <vt:lpstr>台州市天台县</vt:lpstr>
      <vt:lpstr>台州市温岭市</vt:lpstr>
      <vt:lpstr>台州市仙居县</vt:lpstr>
      <vt:lpstr>太原市古交市</vt:lpstr>
      <vt:lpstr>太原市尖草坪区</vt:lpstr>
      <vt:lpstr>太原市晋源区</vt:lpstr>
      <vt:lpstr>太原市娄烦县</vt:lpstr>
      <vt:lpstr>太原市清徐县</vt:lpstr>
      <vt:lpstr>太原市万柏林区</vt:lpstr>
      <vt:lpstr>太原市小店区</vt:lpstr>
      <vt:lpstr>太原市杏花岭区</vt:lpstr>
      <vt:lpstr>太原市阳曲县</vt:lpstr>
      <vt:lpstr>太原市迎泽区</vt:lpstr>
      <vt:lpstr>泰安市岱岳区</vt:lpstr>
      <vt:lpstr>泰安市东平县</vt:lpstr>
      <vt:lpstr>泰安市肥城市</vt:lpstr>
      <vt:lpstr>泰安市宁阳县</vt:lpstr>
      <vt:lpstr>泰安市泰山区</vt:lpstr>
      <vt:lpstr>泰安市新泰市</vt:lpstr>
      <vt:lpstr>泰州市高港区</vt:lpstr>
      <vt:lpstr>泰州市海陵区</vt:lpstr>
      <vt:lpstr>泰州市姜堰区</vt:lpstr>
      <vt:lpstr>泰州市靖江市</vt:lpstr>
      <vt:lpstr>泰州市泰兴市</vt:lpstr>
      <vt:lpstr>泰州市兴化市</vt:lpstr>
      <vt:lpstr>唐山市曹妃甸区</vt:lpstr>
      <vt:lpstr>唐山市丰南区</vt:lpstr>
      <vt:lpstr>唐山市丰润区</vt:lpstr>
      <vt:lpstr>唐山市古冶区</vt:lpstr>
      <vt:lpstr>唐山市开平区</vt:lpstr>
      <vt:lpstr>唐山市乐亭县</vt:lpstr>
      <vt:lpstr>唐山市路北区</vt:lpstr>
      <vt:lpstr>唐山市路南区</vt:lpstr>
      <vt:lpstr>唐山市滦南县</vt:lpstr>
      <vt:lpstr>唐山市滦州市</vt:lpstr>
      <vt:lpstr>唐山市迁安市</vt:lpstr>
      <vt:lpstr>唐山市迁西县</vt:lpstr>
      <vt:lpstr>唐山市玉田县</vt:lpstr>
      <vt:lpstr>唐山市遵化市</vt:lpstr>
      <vt:lpstr>天津市</vt:lpstr>
      <vt:lpstr>天津市宝坻区</vt:lpstr>
      <vt:lpstr>天津市北辰区</vt:lpstr>
      <vt:lpstr>天津市滨海新区</vt:lpstr>
      <vt:lpstr>天津市东丽区</vt:lpstr>
      <vt:lpstr>天津市和平区</vt:lpstr>
      <vt:lpstr>天津市河北区</vt:lpstr>
      <vt:lpstr>天津市河东区</vt:lpstr>
      <vt:lpstr>天津市河西区</vt:lpstr>
      <vt:lpstr>天津市红桥区</vt:lpstr>
      <vt:lpstr>天津市蓟州区</vt:lpstr>
      <vt:lpstr>天津市津南区</vt:lpstr>
      <vt:lpstr>天津市静海区</vt:lpstr>
      <vt:lpstr>天津市南开区</vt:lpstr>
      <vt:lpstr>天津市宁河区</vt:lpstr>
      <vt:lpstr>天津市武清区</vt:lpstr>
      <vt:lpstr>天津市西青区</vt:lpstr>
      <vt:lpstr>天水市甘谷县</vt:lpstr>
      <vt:lpstr>天水市麦积区</vt:lpstr>
      <vt:lpstr>天水市秦安县</vt:lpstr>
      <vt:lpstr>天水市秦州区</vt:lpstr>
      <vt:lpstr>天水市清水县</vt:lpstr>
      <vt:lpstr>天水市武山县</vt:lpstr>
      <vt:lpstr>天水市张家川回族自治县</vt:lpstr>
      <vt:lpstr>铁岭市昌图县</vt:lpstr>
      <vt:lpstr>铁岭市开原市</vt:lpstr>
      <vt:lpstr>铁岭市清河区</vt:lpstr>
      <vt:lpstr>铁岭市调兵山市</vt:lpstr>
      <vt:lpstr>铁岭市铁岭县</vt:lpstr>
      <vt:lpstr>铁岭市西丰县</vt:lpstr>
      <vt:lpstr>铁岭市银州区</vt:lpstr>
      <vt:lpstr>通化市东昌区</vt:lpstr>
      <vt:lpstr>通化市二道江区</vt:lpstr>
      <vt:lpstr>通化市辉南县</vt:lpstr>
      <vt:lpstr>通化市集安市</vt:lpstr>
      <vt:lpstr>通化市柳河县</vt:lpstr>
      <vt:lpstr>通化市梅河口市</vt:lpstr>
      <vt:lpstr>通化市通化县</vt:lpstr>
      <vt:lpstr>通辽市霍林郭勒市</vt:lpstr>
      <vt:lpstr>通辽市开鲁县</vt:lpstr>
      <vt:lpstr>通辽市科尔沁区</vt:lpstr>
      <vt:lpstr>通辽市科尔沁左翼后旗</vt:lpstr>
      <vt:lpstr>通辽市科尔沁左翼中旗</vt:lpstr>
      <vt:lpstr>通辽市库伦旗</vt:lpstr>
      <vt:lpstr>通辽市奈曼旗</vt:lpstr>
      <vt:lpstr>通辽市扎鲁特旗</vt:lpstr>
      <vt:lpstr>铜川市王益区</vt:lpstr>
      <vt:lpstr>铜川市耀州区</vt:lpstr>
      <vt:lpstr>铜川市宜君县</vt:lpstr>
      <vt:lpstr>铜川市印台区</vt:lpstr>
      <vt:lpstr>铜陵市枞阳县</vt:lpstr>
      <vt:lpstr>铜陵市郊区</vt:lpstr>
      <vt:lpstr>铜陵市铜官区</vt:lpstr>
      <vt:lpstr>铜陵市义安区</vt:lpstr>
      <vt:lpstr>铜仁市碧江区</vt:lpstr>
      <vt:lpstr>铜仁市德江县</vt:lpstr>
      <vt:lpstr>铜仁市江口县</vt:lpstr>
      <vt:lpstr>铜仁市石阡县</vt:lpstr>
      <vt:lpstr>铜仁市思南县</vt:lpstr>
      <vt:lpstr>铜仁市松桃苗族自治县</vt:lpstr>
      <vt:lpstr>铜仁市万山区</vt:lpstr>
      <vt:lpstr>铜仁市沿河土家族自治县</vt:lpstr>
      <vt:lpstr>铜仁市印江土家族苗族自治县</vt:lpstr>
      <vt:lpstr>铜仁市玉屏侗族自治县</vt:lpstr>
      <vt:lpstr>吐鲁番市高昌区</vt:lpstr>
      <vt:lpstr>吐鲁番市鄯善县</vt:lpstr>
      <vt:lpstr>吐鲁番市托克逊县</vt:lpstr>
      <vt:lpstr>威海市环翠区</vt:lpstr>
      <vt:lpstr>威海市荣成市</vt:lpstr>
      <vt:lpstr>威海市乳山市</vt:lpstr>
      <vt:lpstr>威海市文登区</vt:lpstr>
      <vt:lpstr>潍坊市安丘市</vt:lpstr>
      <vt:lpstr>潍坊市昌乐县</vt:lpstr>
      <vt:lpstr>潍坊市昌邑市</vt:lpstr>
      <vt:lpstr>潍坊市坊子区</vt:lpstr>
      <vt:lpstr>潍坊市高密市</vt:lpstr>
      <vt:lpstr>潍坊市寒亭区</vt:lpstr>
      <vt:lpstr>潍坊市奎文区</vt:lpstr>
      <vt:lpstr>潍坊市临朐县</vt:lpstr>
      <vt:lpstr>潍坊市青州市</vt:lpstr>
      <vt:lpstr>潍坊市寿光市</vt:lpstr>
      <vt:lpstr>潍坊市潍城区</vt:lpstr>
      <vt:lpstr>潍坊市诸城市</vt:lpstr>
      <vt:lpstr>渭南市白水县</vt:lpstr>
      <vt:lpstr>渭南市澄城县</vt:lpstr>
      <vt:lpstr>渭南市大荔县</vt:lpstr>
      <vt:lpstr>渭南市富平县</vt:lpstr>
      <vt:lpstr>渭南市韩城市</vt:lpstr>
      <vt:lpstr>渭南市合阳县</vt:lpstr>
      <vt:lpstr>渭南市华阴市</vt:lpstr>
      <vt:lpstr>渭南市华州区</vt:lpstr>
      <vt:lpstr>渭南市临渭区</vt:lpstr>
      <vt:lpstr>渭南市蒲城县</vt:lpstr>
      <vt:lpstr>渭南市潼关县</vt:lpstr>
      <vt:lpstr>温州市苍南县</vt:lpstr>
      <vt:lpstr>温州市洞头区</vt:lpstr>
      <vt:lpstr>温州市乐清市</vt:lpstr>
      <vt:lpstr>温州市龙港市</vt:lpstr>
      <vt:lpstr>温州市龙湾区</vt:lpstr>
      <vt:lpstr>温州市鹿城区</vt:lpstr>
      <vt:lpstr>温州市瓯海区</vt:lpstr>
      <vt:lpstr>温州市平阳县</vt:lpstr>
      <vt:lpstr>温州市瑞安市</vt:lpstr>
      <vt:lpstr>温州市泰顺县</vt:lpstr>
      <vt:lpstr>温州市文成县</vt:lpstr>
      <vt:lpstr>温州市永嘉县</vt:lpstr>
      <vt:lpstr>文山壮族苗族自治州富宁县</vt:lpstr>
      <vt:lpstr>文山壮族苗族自治州广南县</vt:lpstr>
      <vt:lpstr>文山壮族苗族自治州麻栗坡县</vt:lpstr>
      <vt:lpstr>文山壮族苗族自治州马关县</vt:lpstr>
      <vt:lpstr>文山壮族苗族自治州丘北县</vt:lpstr>
      <vt:lpstr>文山壮族苗族自治州文山市</vt:lpstr>
      <vt:lpstr>文山壮族苗族自治州西畴县</vt:lpstr>
      <vt:lpstr>文山壮族苗族自治州砚山县</vt:lpstr>
      <vt:lpstr>乌海市海勃湾区</vt:lpstr>
      <vt:lpstr>乌海市海南区</vt:lpstr>
      <vt:lpstr>乌海市乌达区</vt:lpstr>
      <vt:lpstr>乌兰察布市察哈尔右翼后旗</vt:lpstr>
      <vt:lpstr>乌兰察布市察哈尔右翼前旗</vt:lpstr>
      <vt:lpstr>乌兰察布市察哈尔右翼中旗</vt:lpstr>
      <vt:lpstr>乌兰察布市丰镇市</vt:lpstr>
      <vt:lpstr>乌兰察布市化德县</vt:lpstr>
      <vt:lpstr>乌兰察布市集宁区</vt:lpstr>
      <vt:lpstr>乌兰察布市凉城县</vt:lpstr>
      <vt:lpstr>乌兰察布市商都县</vt:lpstr>
      <vt:lpstr>乌兰察布市四子王旗</vt:lpstr>
      <vt:lpstr>乌兰察布市兴和县</vt:lpstr>
      <vt:lpstr>乌兰察布市卓资县</vt:lpstr>
      <vt:lpstr>乌鲁木齐市达坂城区</vt:lpstr>
      <vt:lpstr>乌鲁木齐市米东区</vt:lpstr>
      <vt:lpstr>乌鲁木齐市沙依巴克区</vt:lpstr>
      <vt:lpstr>乌鲁木齐市水磨沟区</vt:lpstr>
      <vt:lpstr>乌鲁木齐市天山区</vt:lpstr>
      <vt:lpstr>乌鲁木齐市头屯河区</vt:lpstr>
      <vt:lpstr>乌鲁木齐市乌鲁木齐县</vt:lpstr>
      <vt:lpstr>乌鲁木齐市新市区</vt:lpstr>
      <vt:lpstr>无锡市滨湖区</vt:lpstr>
      <vt:lpstr>无锡市惠山区</vt:lpstr>
      <vt:lpstr>无锡市江阴市</vt:lpstr>
      <vt:lpstr>无锡市梁溪区</vt:lpstr>
      <vt:lpstr>无锡市锡山区</vt:lpstr>
      <vt:lpstr>无锡市新吴区</vt:lpstr>
      <vt:lpstr>无锡市宜兴市</vt:lpstr>
      <vt:lpstr>芜湖市繁昌县</vt:lpstr>
      <vt:lpstr>芜湖市镜湖区</vt:lpstr>
      <vt:lpstr>芜湖市鸠江区</vt:lpstr>
      <vt:lpstr>芜湖市南陵县</vt:lpstr>
      <vt:lpstr>芜湖市三山区</vt:lpstr>
      <vt:lpstr>芜湖市无为县</vt:lpstr>
      <vt:lpstr>芜湖市芜湖县</vt:lpstr>
      <vt:lpstr>芜湖市弋江区</vt:lpstr>
      <vt:lpstr>吴忠市红寺堡区</vt:lpstr>
      <vt:lpstr>吴忠市利通区</vt:lpstr>
      <vt:lpstr>吴忠市青铜峡市</vt:lpstr>
      <vt:lpstr>吴忠市同心县</vt:lpstr>
      <vt:lpstr>吴忠市盐池县</vt:lpstr>
      <vt:lpstr>梧州市苍梧县</vt:lpstr>
      <vt:lpstr>梧州市岑溪市</vt:lpstr>
      <vt:lpstr>梧州市龙圩区</vt:lpstr>
      <vt:lpstr>梧州市蒙山县</vt:lpstr>
      <vt:lpstr>梧州市藤县</vt:lpstr>
      <vt:lpstr>梧州市万秀区</vt:lpstr>
      <vt:lpstr>梧州市长洲区</vt:lpstr>
      <vt:lpstr>武汉市蔡甸区</vt:lpstr>
      <vt:lpstr>武汉市东西湖区</vt:lpstr>
      <vt:lpstr>武汉市汉南区</vt:lpstr>
      <vt:lpstr>武汉市汉阳区</vt:lpstr>
      <vt:lpstr>武汉市洪山区</vt:lpstr>
      <vt:lpstr>武汉市黄陂区</vt:lpstr>
      <vt:lpstr>武汉市江岸区</vt:lpstr>
      <vt:lpstr>武汉市江汉区</vt:lpstr>
      <vt:lpstr>武汉市江夏区</vt:lpstr>
      <vt:lpstr>武汉市硚口区</vt:lpstr>
      <vt:lpstr>武汉市青山区</vt:lpstr>
      <vt:lpstr>武汉市武昌区</vt:lpstr>
      <vt:lpstr>武汉市新洲区</vt:lpstr>
      <vt:lpstr>武威市古浪县</vt:lpstr>
      <vt:lpstr>武威市凉州区</vt:lpstr>
      <vt:lpstr>武威市民勤县</vt:lpstr>
      <vt:lpstr>武威市天祝藏族自治县</vt:lpstr>
      <vt:lpstr>西安市灞桥区</vt:lpstr>
      <vt:lpstr>西安市碑林区</vt:lpstr>
      <vt:lpstr>西安市高陵区</vt:lpstr>
      <vt:lpstr>西安市鄠邑区</vt:lpstr>
      <vt:lpstr>西安市蓝田县</vt:lpstr>
      <vt:lpstr>西安市莲湖区</vt:lpstr>
      <vt:lpstr>西安市临潼区</vt:lpstr>
      <vt:lpstr>西安市未央区</vt:lpstr>
      <vt:lpstr>西安市新城区</vt:lpstr>
      <vt:lpstr>西安市阎良区</vt:lpstr>
      <vt:lpstr>西安市雁塔区</vt:lpstr>
      <vt:lpstr>西安市长安区</vt:lpstr>
      <vt:lpstr>西安市周至县</vt:lpstr>
      <vt:lpstr>西藏自治区</vt:lpstr>
      <vt:lpstr>西藏自治区阿里地区</vt:lpstr>
      <vt:lpstr>西藏自治区昌都市</vt:lpstr>
      <vt:lpstr>西藏自治区拉萨市</vt:lpstr>
      <vt:lpstr>西藏自治区林芝市</vt:lpstr>
      <vt:lpstr>西藏自治区那曲市</vt:lpstr>
      <vt:lpstr>西藏自治区日喀则市</vt:lpstr>
      <vt:lpstr>西藏自治区山南市</vt:lpstr>
      <vt:lpstr>西宁市城北区</vt:lpstr>
      <vt:lpstr>西宁市城东区</vt:lpstr>
      <vt:lpstr>西宁市城西区</vt:lpstr>
      <vt:lpstr>西宁市城中区</vt:lpstr>
      <vt:lpstr>西宁市大通回族土族自治县</vt:lpstr>
      <vt:lpstr>西宁市湟源县</vt:lpstr>
      <vt:lpstr>西宁市湟中区</vt:lpstr>
      <vt:lpstr>西双版纳傣族自治州景洪市</vt:lpstr>
      <vt:lpstr>西双版纳傣族自治州勐海县</vt:lpstr>
      <vt:lpstr>西双版纳傣族自治州勐腊县</vt:lpstr>
      <vt:lpstr>锡林郭勒盟阿巴嘎旗</vt:lpstr>
      <vt:lpstr>锡林郭勒盟东乌珠穆沁旗</vt:lpstr>
      <vt:lpstr>锡林郭勒盟多伦县</vt:lpstr>
      <vt:lpstr>锡林郭勒盟二连浩特市</vt:lpstr>
      <vt:lpstr>锡林郭勒盟苏尼特右旗</vt:lpstr>
      <vt:lpstr>锡林郭勒盟苏尼特左旗</vt:lpstr>
      <vt:lpstr>锡林郭勒盟太仆寺旗</vt:lpstr>
      <vt:lpstr>锡林郭勒盟西乌珠穆沁旗</vt:lpstr>
      <vt:lpstr>锡林郭勒盟锡林浩特市</vt:lpstr>
      <vt:lpstr>锡林郭勒盟镶黄旗</vt:lpstr>
      <vt:lpstr>锡林郭勒盟正蓝旗</vt:lpstr>
      <vt:lpstr>锡林郭勒盟正镶白旗</vt:lpstr>
      <vt:lpstr>咸宁市赤壁市</vt:lpstr>
      <vt:lpstr>咸宁市崇阳县</vt:lpstr>
      <vt:lpstr>咸宁市嘉鱼县</vt:lpstr>
      <vt:lpstr>咸宁市通城县</vt:lpstr>
      <vt:lpstr>咸宁市通山县</vt:lpstr>
      <vt:lpstr>咸宁市咸安区</vt:lpstr>
      <vt:lpstr>咸阳市彬州市</vt:lpstr>
      <vt:lpstr>咸阳市淳化县</vt:lpstr>
      <vt:lpstr>咸阳市泾阳县</vt:lpstr>
      <vt:lpstr>咸阳市礼泉县</vt:lpstr>
      <vt:lpstr>咸阳市乾县</vt:lpstr>
      <vt:lpstr>咸阳市秦都区</vt:lpstr>
      <vt:lpstr>咸阳市三原县</vt:lpstr>
      <vt:lpstr>咸阳市渭城区</vt:lpstr>
      <vt:lpstr>咸阳市武功县</vt:lpstr>
      <vt:lpstr>咸阳市兴平市</vt:lpstr>
      <vt:lpstr>咸阳市旬邑县</vt:lpstr>
      <vt:lpstr>咸阳市杨陵区</vt:lpstr>
      <vt:lpstr>咸阳市永寿县</vt:lpstr>
      <vt:lpstr>咸阳市长武县</vt:lpstr>
      <vt:lpstr>湘潭市韶山市</vt:lpstr>
      <vt:lpstr>湘潭市湘潭县</vt:lpstr>
      <vt:lpstr>湘潭市湘乡市</vt:lpstr>
      <vt:lpstr>湘潭市雨湖区</vt:lpstr>
      <vt:lpstr>湘潭市岳塘区</vt:lpstr>
      <vt:lpstr>湘西土家族苗族自治州保靖县</vt:lpstr>
      <vt:lpstr>湘西土家族苗族自治州凤凰县</vt:lpstr>
      <vt:lpstr>湘西土家族苗族自治州古丈县</vt:lpstr>
      <vt:lpstr>湘西土家族苗族自治州花垣县</vt:lpstr>
      <vt:lpstr>湘西土家族苗族自治州吉首市</vt:lpstr>
      <vt:lpstr>湘西土家族苗族自治州龙山县</vt:lpstr>
      <vt:lpstr>湘西土家族苗族自治州泸溪县</vt:lpstr>
      <vt:lpstr>湘西土家族苗族自治州永顺县</vt:lpstr>
      <vt:lpstr>襄阳市保康县</vt:lpstr>
      <vt:lpstr>襄阳市樊城区</vt:lpstr>
      <vt:lpstr>襄阳市谷城县</vt:lpstr>
      <vt:lpstr>襄阳市老河口市</vt:lpstr>
      <vt:lpstr>襄阳市南漳县</vt:lpstr>
      <vt:lpstr>襄阳市襄城区</vt:lpstr>
      <vt:lpstr>襄阳市襄州区</vt:lpstr>
      <vt:lpstr>襄阳市宜城市</vt:lpstr>
      <vt:lpstr>襄阳市枣阳市</vt:lpstr>
      <vt:lpstr>孝感市安陆市</vt:lpstr>
      <vt:lpstr>孝感市大悟县</vt:lpstr>
      <vt:lpstr>孝感市汉川市</vt:lpstr>
      <vt:lpstr>孝感市孝昌县</vt:lpstr>
      <vt:lpstr>孝感市孝南区</vt:lpstr>
      <vt:lpstr>孝感市应城市</vt:lpstr>
      <vt:lpstr>孝感市云梦县</vt:lpstr>
      <vt:lpstr>忻州市保德县</vt:lpstr>
      <vt:lpstr>忻州市代县</vt:lpstr>
      <vt:lpstr>忻州市定襄县</vt:lpstr>
      <vt:lpstr>忻州市繁峙县</vt:lpstr>
      <vt:lpstr>忻州市河曲县</vt:lpstr>
      <vt:lpstr>忻州市静乐县</vt:lpstr>
      <vt:lpstr>忻州市岢岚县</vt:lpstr>
      <vt:lpstr>忻州市宁武县</vt:lpstr>
      <vt:lpstr>忻州市偏关县</vt:lpstr>
      <vt:lpstr>忻州市神池县</vt:lpstr>
      <vt:lpstr>忻州市五台县</vt:lpstr>
      <vt:lpstr>忻州市五寨县</vt:lpstr>
      <vt:lpstr>忻州市忻府区</vt:lpstr>
      <vt:lpstr>忻州市原平市</vt:lpstr>
      <vt:lpstr>新疆维吾尔自治区</vt:lpstr>
      <vt:lpstr>新疆维吾尔自治区阿克苏地区</vt:lpstr>
      <vt:lpstr>新疆维吾尔自治区阿拉尔市</vt:lpstr>
      <vt:lpstr>新疆维吾尔自治区阿勒泰地区</vt:lpstr>
      <vt:lpstr>新疆维吾尔自治区巴音郭楞蒙古自治州</vt:lpstr>
      <vt:lpstr>新疆维吾尔自治区北屯市</vt:lpstr>
      <vt:lpstr>新疆维吾尔自治区博尔塔拉蒙古自治州</vt:lpstr>
      <vt:lpstr>新疆维吾尔自治区昌吉回族自治州</vt:lpstr>
      <vt:lpstr>新疆维吾尔自治区哈密市</vt:lpstr>
      <vt:lpstr>新疆维吾尔自治区和田地区</vt:lpstr>
      <vt:lpstr>新疆维吾尔自治区胡杨河市</vt:lpstr>
      <vt:lpstr>新疆维吾尔自治区喀什地区</vt:lpstr>
      <vt:lpstr>新疆维吾尔自治区可克达拉市</vt:lpstr>
      <vt:lpstr>新疆维吾尔自治区克拉玛依市</vt:lpstr>
      <vt:lpstr>新疆维吾尔自治区克孜勒苏柯尔克孜自治州</vt:lpstr>
      <vt:lpstr>新疆维吾尔自治区昆玉市</vt:lpstr>
      <vt:lpstr>新疆维吾尔自治区石河子市</vt:lpstr>
      <vt:lpstr>新疆维吾尔自治区双河市</vt:lpstr>
      <vt:lpstr>新疆维吾尔自治区塔城地区</vt:lpstr>
      <vt:lpstr>新疆维吾尔自治区铁门关市</vt:lpstr>
      <vt:lpstr>新疆维吾尔自治区图木舒克市</vt:lpstr>
      <vt:lpstr>新疆维吾尔自治区吐鲁番市</vt:lpstr>
      <vt:lpstr>新疆维吾尔自治区乌鲁木齐市</vt:lpstr>
      <vt:lpstr>新疆维吾尔自治区五家渠市</vt:lpstr>
      <vt:lpstr>新疆维吾尔自治区新星市</vt:lpstr>
      <vt:lpstr>新疆维吾尔自治区伊犁哈萨克自治州</vt:lpstr>
      <vt:lpstr>新乡市封丘县</vt:lpstr>
      <vt:lpstr>新乡市凤泉区</vt:lpstr>
      <vt:lpstr>新乡市红旗区</vt:lpstr>
      <vt:lpstr>新乡市辉县市</vt:lpstr>
      <vt:lpstr>新乡市获嘉县</vt:lpstr>
      <vt:lpstr>新乡市牧野区</vt:lpstr>
      <vt:lpstr>新乡市卫滨区</vt:lpstr>
      <vt:lpstr>新乡市卫辉市</vt:lpstr>
      <vt:lpstr>新乡市新乡县</vt:lpstr>
      <vt:lpstr>新乡市延津县</vt:lpstr>
      <vt:lpstr>新乡市原阳县</vt:lpstr>
      <vt:lpstr>新余市分宜县</vt:lpstr>
      <vt:lpstr>新余市渝水区</vt:lpstr>
      <vt:lpstr>信阳市固始县</vt:lpstr>
      <vt:lpstr>信阳市光山县</vt:lpstr>
      <vt:lpstr>信阳市淮滨县</vt:lpstr>
      <vt:lpstr>信阳市潢川县</vt:lpstr>
      <vt:lpstr>信阳市罗山县</vt:lpstr>
      <vt:lpstr>信阳市平桥区</vt:lpstr>
      <vt:lpstr>信阳市商城县</vt:lpstr>
      <vt:lpstr>信阳市浉河区</vt:lpstr>
      <vt:lpstr>信阳市息县</vt:lpstr>
      <vt:lpstr>信阳市新县</vt:lpstr>
      <vt:lpstr>邢台市柏乡县</vt:lpstr>
      <vt:lpstr>邢台市广宗县</vt:lpstr>
      <vt:lpstr>邢台市巨鹿县</vt:lpstr>
      <vt:lpstr>邢台市临城县</vt:lpstr>
      <vt:lpstr>邢台市临西县</vt:lpstr>
      <vt:lpstr>邢台市隆尧县</vt:lpstr>
      <vt:lpstr>邢台市南宫市</vt:lpstr>
      <vt:lpstr>邢台市南和区</vt:lpstr>
      <vt:lpstr>邢台市内丘县</vt:lpstr>
      <vt:lpstr>邢台市宁晋县</vt:lpstr>
      <vt:lpstr>邢台市平乡县</vt:lpstr>
      <vt:lpstr>邢台市清河县</vt:lpstr>
      <vt:lpstr>邢台市任泽区</vt:lpstr>
      <vt:lpstr>邢台市沙河市</vt:lpstr>
      <vt:lpstr>邢台市威县</vt:lpstr>
      <vt:lpstr>邢台市襄都区</vt:lpstr>
      <vt:lpstr>邢台市新河县</vt:lpstr>
      <vt:lpstr>邢台市信都区</vt:lpstr>
      <vt:lpstr>兴安盟阿尔山市</vt:lpstr>
      <vt:lpstr>兴安盟科尔沁右翼前旗</vt:lpstr>
      <vt:lpstr>兴安盟科尔沁右翼中旗</vt:lpstr>
      <vt:lpstr>兴安盟突泉县</vt:lpstr>
      <vt:lpstr>兴安盟乌兰浩特市</vt:lpstr>
      <vt:lpstr>兴安盟扎赉特旗</vt:lpstr>
      <vt:lpstr>雄安新区安新县</vt:lpstr>
      <vt:lpstr>雄安新区容城县</vt:lpstr>
      <vt:lpstr>雄安新区雄县</vt:lpstr>
      <vt:lpstr>宿迁市沭阳县</vt:lpstr>
      <vt:lpstr>宿迁市泗洪县</vt:lpstr>
      <vt:lpstr>宿迁市泗阳县</vt:lpstr>
      <vt:lpstr>宿迁市宿城区</vt:lpstr>
      <vt:lpstr>宿迁市宿豫区</vt:lpstr>
      <vt:lpstr>宿州市砀山县</vt:lpstr>
      <vt:lpstr>宿州市灵璧县</vt:lpstr>
      <vt:lpstr>宿州市泗县</vt:lpstr>
      <vt:lpstr>宿州市萧县</vt:lpstr>
      <vt:lpstr>宿州市埇桥区</vt:lpstr>
      <vt:lpstr>徐州市丰县</vt:lpstr>
      <vt:lpstr>徐州市鼓楼区</vt:lpstr>
      <vt:lpstr>徐州市贾汪区</vt:lpstr>
      <vt:lpstr>徐州市沛县</vt:lpstr>
      <vt:lpstr>徐州市邳州市</vt:lpstr>
      <vt:lpstr>徐州市泉山区</vt:lpstr>
      <vt:lpstr>徐州市睢宁县</vt:lpstr>
      <vt:lpstr>徐州市铜山区</vt:lpstr>
      <vt:lpstr>徐州市新沂市</vt:lpstr>
      <vt:lpstr>徐州市云龙区</vt:lpstr>
      <vt:lpstr>许昌市建安区</vt:lpstr>
      <vt:lpstr>许昌市魏都区</vt:lpstr>
      <vt:lpstr>许昌市襄城县</vt:lpstr>
      <vt:lpstr>许昌市鄢陵县</vt:lpstr>
      <vt:lpstr>许昌市禹州市</vt:lpstr>
      <vt:lpstr>许昌市长葛市</vt:lpstr>
      <vt:lpstr>宣城市广德县</vt:lpstr>
      <vt:lpstr>宣城市绩溪县</vt:lpstr>
      <vt:lpstr>宣城市泾县</vt:lpstr>
      <vt:lpstr>宣城市旌德县</vt:lpstr>
      <vt:lpstr>宣城市郎溪县</vt:lpstr>
      <vt:lpstr>宣城市宁国市</vt:lpstr>
      <vt:lpstr>宣城市宣州区</vt:lpstr>
      <vt:lpstr>雅安市宝兴县</vt:lpstr>
      <vt:lpstr>雅安市汉源县</vt:lpstr>
      <vt:lpstr>雅安市芦山县</vt:lpstr>
      <vt:lpstr>雅安市名山区</vt:lpstr>
      <vt:lpstr>雅安市石棉县</vt:lpstr>
      <vt:lpstr>雅安市天全县</vt:lpstr>
      <vt:lpstr>雅安市荥经县</vt:lpstr>
      <vt:lpstr>雅安市雨城区</vt:lpstr>
      <vt:lpstr>烟台市福山区</vt:lpstr>
      <vt:lpstr>烟台市海阳市</vt:lpstr>
      <vt:lpstr>烟台市莱山区</vt:lpstr>
      <vt:lpstr>烟台市莱阳市</vt:lpstr>
      <vt:lpstr>烟台市莱州市</vt:lpstr>
      <vt:lpstr>烟台市龙口市</vt:lpstr>
      <vt:lpstr>烟台市牟平区</vt:lpstr>
      <vt:lpstr>烟台市蓬莱区</vt:lpstr>
      <vt:lpstr>烟台市栖霞市</vt:lpstr>
      <vt:lpstr>烟台市招远市</vt:lpstr>
      <vt:lpstr>烟台市芝罘区</vt:lpstr>
      <vt:lpstr>延安市安塞区</vt:lpstr>
      <vt:lpstr>延安市宝塔区</vt:lpstr>
      <vt:lpstr>延安市富县</vt:lpstr>
      <vt:lpstr>延安市甘泉县</vt:lpstr>
      <vt:lpstr>延安市黄陵县</vt:lpstr>
      <vt:lpstr>延安市黄龙县</vt:lpstr>
      <vt:lpstr>延安市洛川县</vt:lpstr>
      <vt:lpstr>延安市吴起县</vt:lpstr>
      <vt:lpstr>延安市延川县</vt:lpstr>
      <vt:lpstr>延安市延长县</vt:lpstr>
      <vt:lpstr>延安市宜川县</vt:lpstr>
      <vt:lpstr>延安市志丹县</vt:lpstr>
      <vt:lpstr>延安市子长市</vt:lpstr>
      <vt:lpstr>延边朝鲜族自治州安图县</vt:lpstr>
      <vt:lpstr>延边朝鲜族自治州敦化市</vt:lpstr>
      <vt:lpstr>延边朝鲜族自治州和龙市</vt:lpstr>
      <vt:lpstr>延边朝鲜族自治州珲春市</vt:lpstr>
      <vt:lpstr>延边朝鲜族自治州龙井市</vt:lpstr>
      <vt:lpstr>延边朝鲜族自治州图们市</vt:lpstr>
      <vt:lpstr>延边朝鲜族自治州汪清县</vt:lpstr>
      <vt:lpstr>延边朝鲜族自治州延吉市</vt:lpstr>
      <vt:lpstr>盐城市滨海县</vt:lpstr>
      <vt:lpstr>盐城市大丰区</vt:lpstr>
      <vt:lpstr>盐城市东台市</vt:lpstr>
      <vt:lpstr>盐城市阜宁县</vt:lpstr>
      <vt:lpstr>盐城市建湖县</vt:lpstr>
      <vt:lpstr>盐城市射阳县</vt:lpstr>
      <vt:lpstr>盐城市亭湖区</vt:lpstr>
      <vt:lpstr>盐城市响水县</vt:lpstr>
      <vt:lpstr>盐城市盐都区</vt:lpstr>
      <vt:lpstr>扬州市宝应县</vt:lpstr>
      <vt:lpstr>扬州市高邮市</vt:lpstr>
      <vt:lpstr>扬州市广陵区</vt:lpstr>
      <vt:lpstr>扬州市邗江区</vt:lpstr>
      <vt:lpstr>扬州市江都区</vt:lpstr>
      <vt:lpstr>扬州市仪征市</vt:lpstr>
      <vt:lpstr>阳江市江城区</vt:lpstr>
      <vt:lpstr>阳江市阳春市</vt:lpstr>
      <vt:lpstr>阳江市阳东区</vt:lpstr>
      <vt:lpstr>阳江市阳西县</vt:lpstr>
      <vt:lpstr>阳泉市城区</vt:lpstr>
      <vt:lpstr>阳泉市郊区</vt:lpstr>
      <vt:lpstr>阳泉市矿区</vt:lpstr>
      <vt:lpstr>阳泉市平定县</vt:lpstr>
      <vt:lpstr>阳泉市盂县</vt:lpstr>
      <vt:lpstr>伊春市大箐山县</vt:lpstr>
      <vt:lpstr>伊春市丰林县</vt:lpstr>
      <vt:lpstr>伊春市嘉荫县</vt:lpstr>
      <vt:lpstr>伊春市金林区</vt:lpstr>
      <vt:lpstr>伊春市南岔县</vt:lpstr>
      <vt:lpstr>伊春市汤旺县</vt:lpstr>
      <vt:lpstr>伊春市铁力市</vt:lpstr>
      <vt:lpstr>伊春市乌翠区</vt:lpstr>
      <vt:lpstr>伊春市伊美区</vt:lpstr>
      <vt:lpstr>伊春市友好区</vt:lpstr>
      <vt:lpstr>伊犁哈萨克自治州察布查尔锡伯自治县</vt:lpstr>
      <vt:lpstr>伊犁哈萨克自治州巩留县</vt:lpstr>
      <vt:lpstr>伊犁哈萨克自治州霍城县</vt:lpstr>
      <vt:lpstr>伊犁哈萨克自治州霍尔果斯市</vt:lpstr>
      <vt:lpstr>伊犁哈萨克自治州奎屯市</vt:lpstr>
      <vt:lpstr>伊犁哈萨克自治州尼勒克县</vt:lpstr>
      <vt:lpstr>伊犁哈萨克自治州特克斯县</vt:lpstr>
      <vt:lpstr>伊犁哈萨克自治州新源县</vt:lpstr>
      <vt:lpstr>伊犁哈萨克自治州伊宁市</vt:lpstr>
      <vt:lpstr>伊犁哈萨克自治州伊宁县</vt:lpstr>
      <vt:lpstr>伊犁哈萨克自治州昭苏县</vt:lpstr>
      <vt:lpstr>宜宾市翠屏区</vt:lpstr>
      <vt:lpstr>宜宾市高县</vt:lpstr>
      <vt:lpstr>宜宾市珙县</vt:lpstr>
      <vt:lpstr>宜宾市江安县</vt:lpstr>
      <vt:lpstr>宜宾市筠连县</vt:lpstr>
      <vt:lpstr>宜宾市南溪区</vt:lpstr>
      <vt:lpstr>宜宾市屏山县</vt:lpstr>
      <vt:lpstr>宜宾市兴文县</vt:lpstr>
      <vt:lpstr>宜宾市叙州区</vt:lpstr>
      <vt:lpstr>宜宾市长宁县</vt:lpstr>
      <vt:lpstr>宜昌市当阳市</vt:lpstr>
      <vt:lpstr>宜昌市点军区</vt:lpstr>
      <vt:lpstr>宜昌市五峰土家族自治县</vt:lpstr>
      <vt:lpstr>宜昌市伍家岗区</vt:lpstr>
      <vt:lpstr>宜昌市西陵区</vt:lpstr>
      <vt:lpstr>宜昌市猇亭区</vt:lpstr>
      <vt:lpstr>宜昌市兴山县</vt:lpstr>
      <vt:lpstr>宜昌市夷陵区</vt:lpstr>
      <vt:lpstr>宜昌市宜都市</vt:lpstr>
      <vt:lpstr>宜昌市远安县</vt:lpstr>
      <vt:lpstr>宜昌市长阳土家族自治县</vt:lpstr>
      <vt:lpstr>宜昌市枝江市</vt:lpstr>
      <vt:lpstr>宜昌市秭归县</vt:lpstr>
      <vt:lpstr>宜春市丰城市</vt:lpstr>
      <vt:lpstr>宜春市奉新县</vt:lpstr>
      <vt:lpstr>宜春市高安市</vt:lpstr>
      <vt:lpstr>宜春市靖安县</vt:lpstr>
      <vt:lpstr>宜春市上高县</vt:lpstr>
      <vt:lpstr>宜春市铜鼓县</vt:lpstr>
      <vt:lpstr>宜春市万载县</vt:lpstr>
      <vt:lpstr>宜春市宜丰县</vt:lpstr>
      <vt:lpstr>宜春市袁州区</vt:lpstr>
      <vt:lpstr>宜春市樟树市</vt:lpstr>
      <vt:lpstr>益阳市安化县</vt:lpstr>
      <vt:lpstr>益阳市赫山区</vt:lpstr>
      <vt:lpstr>益阳市南县</vt:lpstr>
      <vt:lpstr>益阳市桃江县</vt:lpstr>
      <vt:lpstr>益阳市沅江市</vt:lpstr>
      <vt:lpstr>益阳市资阳区</vt:lpstr>
      <vt:lpstr>银川市贺兰县</vt:lpstr>
      <vt:lpstr>银川市金凤区</vt:lpstr>
      <vt:lpstr>银川市灵武市</vt:lpstr>
      <vt:lpstr>银川市西夏区</vt:lpstr>
      <vt:lpstr>银川市兴庆区</vt:lpstr>
      <vt:lpstr>银川市永宁县</vt:lpstr>
      <vt:lpstr>鹰潭市贵溪市</vt:lpstr>
      <vt:lpstr>鹰潭市余江县</vt:lpstr>
      <vt:lpstr>鹰潭市月湖区</vt:lpstr>
      <vt:lpstr>营口市鲅鱼圈区</vt:lpstr>
      <vt:lpstr>营口市大石桥市</vt:lpstr>
      <vt:lpstr>营口市盖州市</vt:lpstr>
      <vt:lpstr>营口市老边区</vt:lpstr>
      <vt:lpstr>营口市西市区</vt:lpstr>
      <vt:lpstr>营口市站前区</vt:lpstr>
      <vt:lpstr>永州市道县</vt:lpstr>
      <vt:lpstr>永州市东安县</vt:lpstr>
      <vt:lpstr>永州市江华瑶族自治县</vt:lpstr>
      <vt:lpstr>永州市江永县</vt:lpstr>
      <vt:lpstr>永州市蓝山县</vt:lpstr>
      <vt:lpstr>永州市冷水滩区</vt:lpstr>
      <vt:lpstr>永州市零陵区</vt:lpstr>
      <vt:lpstr>永州市宁远县</vt:lpstr>
      <vt:lpstr>永州市祁阳市</vt:lpstr>
      <vt:lpstr>永州市双牌县</vt:lpstr>
      <vt:lpstr>永州市新田县</vt:lpstr>
      <vt:lpstr>榆林市定边县</vt:lpstr>
      <vt:lpstr>榆林市府谷县</vt:lpstr>
      <vt:lpstr>榆林市横山区</vt:lpstr>
      <vt:lpstr>榆林市佳县</vt:lpstr>
      <vt:lpstr>榆林市靖边县</vt:lpstr>
      <vt:lpstr>榆林市米脂县</vt:lpstr>
      <vt:lpstr>榆林市清涧县</vt:lpstr>
      <vt:lpstr>榆林市神木市</vt:lpstr>
      <vt:lpstr>榆林市绥德县</vt:lpstr>
      <vt:lpstr>榆林市吴堡县</vt:lpstr>
      <vt:lpstr>榆林市榆阳区</vt:lpstr>
      <vt:lpstr>榆林市子洲县</vt:lpstr>
      <vt:lpstr>玉林市北流市</vt:lpstr>
      <vt:lpstr>玉林市博白县</vt:lpstr>
      <vt:lpstr>玉林市福绵区</vt:lpstr>
      <vt:lpstr>玉林市陆川县</vt:lpstr>
      <vt:lpstr>玉林市容县</vt:lpstr>
      <vt:lpstr>玉林市兴业县</vt:lpstr>
      <vt:lpstr>玉林市玉州区</vt:lpstr>
      <vt:lpstr>玉树藏族自治州称多县</vt:lpstr>
      <vt:lpstr>玉树藏族自治州囊谦县</vt:lpstr>
      <vt:lpstr>玉树藏族自治州曲麻莱县</vt:lpstr>
      <vt:lpstr>玉树藏族自治州玉树市</vt:lpstr>
      <vt:lpstr>玉树藏族自治州杂多县</vt:lpstr>
      <vt:lpstr>玉树藏族自治州治多县</vt:lpstr>
      <vt:lpstr>玉溪市峨山彝族自治县</vt:lpstr>
      <vt:lpstr>玉溪市红塔区</vt:lpstr>
      <vt:lpstr>玉溪市华宁县</vt:lpstr>
      <vt:lpstr>玉溪市江川区</vt:lpstr>
      <vt:lpstr>玉溪市通海县</vt:lpstr>
      <vt:lpstr>玉溪市新平彝族傣族自治县</vt:lpstr>
      <vt:lpstr>玉溪市易门县</vt:lpstr>
      <vt:lpstr>玉溪市元江哈尼族彝族傣族自治县</vt:lpstr>
      <vt:lpstr>岳阳市华容县</vt:lpstr>
      <vt:lpstr>岳阳市君山区</vt:lpstr>
      <vt:lpstr>岳阳市临湘市</vt:lpstr>
      <vt:lpstr>岳阳市汨罗市</vt:lpstr>
      <vt:lpstr>岳阳市平江县</vt:lpstr>
      <vt:lpstr>岳阳市湘阴县</vt:lpstr>
      <vt:lpstr>岳阳市岳阳楼区</vt:lpstr>
      <vt:lpstr>岳阳市岳阳县</vt:lpstr>
      <vt:lpstr>岳阳市云溪区</vt:lpstr>
      <vt:lpstr>云浮市罗定市</vt:lpstr>
      <vt:lpstr>云浮市新兴县</vt:lpstr>
      <vt:lpstr>云浮市郁南县</vt:lpstr>
      <vt:lpstr>云浮市云安区</vt:lpstr>
      <vt:lpstr>云浮市云城区</vt:lpstr>
      <vt:lpstr>云南省</vt:lpstr>
      <vt:lpstr>云南省保山市</vt:lpstr>
      <vt:lpstr>云南省楚雄彝族自治州</vt:lpstr>
      <vt:lpstr>云南省大理白族自治州</vt:lpstr>
      <vt:lpstr>云南省德宏傣族景颇族自治州</vt:lpstr>
      <vt:lpstr>云南省迪庆藏族自治州</vt:lpstr>
      <vt:lpstr>云南省红河哈尼族彝族自治州</vt:lpstr>
      <vt:lpstr>云南省昆明市</vt:lpstr>
      <vt:lpstr>云南省丽江市</vt:lpstr>
      <vt:lpstr>云南省临沧市</vt:lpstr>
      <vt:lpstr>云南省怒江傈僳族自治州</vt:lpstr>
      <vt:lpstr>云南省普洱市</vt:lpstr>
      <vt:lpstr>云南省曲靖市</vt:lpstr>
      <vt:lpstr>云南省文山壮族苗族自治州</vt:lpstr>
      <vt:lpstr>云南省西双版纳傣族自治州</vt:lpstr>
      <vt:lpstr>云南省玉溪市</vt:lpstr>
      <vt:lpstr>云南省昭通市</vt:lpstr>
      <vt:lpstr>运城市河津市</vt:lpstr>
      <vt:lpstr>运城市稷山县</vt:lpstr>
      <vt:lpstr>运城市绛县</vt:lpstr>
      <vt:lpstr>运城市临猗县</vt:lpstr>
      <vt:lpstr>运城市平陆县</vt:lpstr>
      <vt:lpstr>运城市芮城县</vt:lpstr>
      <vt:lpstr>运城市万荣县</vt:lpstr>
      <vt:lpstr>运城市闻喜县</vt:lpstr>
      <vt:lpstr>运城市夏县</vt:lpstr>
      <vt:lpstr>运城市新绛县</vt:lpstr>
      <vt:lpstr>运城市盐湖区</vt:lpstr>
      <vt:lpstr>运城市永济市</vt:lpstr>
      <vt:lpstr>运城市垣曲县</vt:lpstr>
      <vt:lpstr>枣庄市山亭区</vt:lpstr>
      <vt:lpstr>枣庄市市中区</vt:lpstr>
      <vt:lpstr>枣庄市台儿庄区</vt:lpstr>
      <vt:lpstr>枣庄市滕州市</vt:lpstr>
      <vt:lpstr>枣庄市薛城区</vt:lpstr>
      <vt:lpstr>枣庄市峄城区</vt:lpstr>
      <vt:lpstr>湛江市赤坎区</vt:lpstr>
      <vt:lpstr>湛江市雷州市</vt:lpstr>
      <vt:lpstr>湛江市廉江市</vt:lpstr>
      <vt:lpstr>湛江市麻章区</vt:lpstr>
      <vt:lpstr>湛江市坡头区</vt:lpstr>
      <vt:lpstr>湛江市遂溪县</vt:lpstr>
      <vt:lpstr>湛江市吴川市</vt:lpstr>
      <vt:lpstr>湛江市霞山区</vt:lpstr>
      <vt:lpstr>湛江市徐闻县</vt:lpstr>
      <vt:lpstr>张家界市慈利县</vt:lpstr>
      <vt:lpstr>张家界市桑植县</vt:lpstr>
      <vt:lpstr>张家界市武陵源区</vt:lpstr>
      <vt:lpstr>张家界市永定区</vt:lpstr>
      <vt:lpstr>张家口市赤城县</vt:lpstr>
      <vt:lpstr>张家口市崇礼区</vt:lpstr>
      <vt:lpstr>张家口市沽源县</vt:lpstr>
      <vt:lpstr>张家口市怀安县</vt:lpstr>
      <vt:lpstr>张家口市怀来县</vt:lpstr>
      <vt:lpstr>张家口市康保县</vt:lpstr>
      <vt:lpstr>张家口市桥东区</vt:lpstr>
      <vt:lpstr>张家口市桥西区</vt:lpstr>
      <vt:lpstr>张家口市尚义县</vt:lpstr>
      <vt:lpstr>张家口市万全区</vt:lpstr>
      <vt:lpstr>张家口市蔚县</vt:lpstr>
      <vt:lpstr>张家口市下花园区</vt:lpstr>
      <vt:lpstr>张家口市宣化区</vt:lpstr>
      <vt:lpstr>张家口市阳原县</vt:lpstr>
      <vt:lpstr>张家口市张北县</vt:lpstr>
      <vt:lpstr>张家口市涿鹿县</vt:lpstr>
      <vt:lpstr>张掖市甘州区</vt:lpstr>
      <vt:lpstr>张掖市高台县</vt:lpstr>
      <vt:lpstr>张掖市临泽县</vt:lpstr>
      <vt:lpstr>张掖市民乐县</vt:lpstr>
      <vt:lpstr>张掖市山丹县</vt:lpstr>
      <vt:lpstr>张掖市肃南裕固族自治县</vt:lpstr>
      <vt:lpstr>漳州市东山县</vt:lpstr>
      <vt:lpstr>漳州市华安县</vt:lpstr>
      <vt:lpstr>漳州市龙海区</vt:lpstr>
      <vt:lpstr>漳州市龙文区</vt:lpstr>
      <vt:lpstr>漳州市南靖县</vt:lpstr>
      <vt:lpstr>漳州市平和县</vt:lpstr>
      <vt:lpstr>漳州市芗城区</vt:lpstr>
      <vt:lpstr>漳州市云霄县</vt:lpstr>
      <vt:lpstr>漳州市漳浦县</vt:lpstr>
      <vt:lpstr>漳州市长泰区</vt:lpstr>
      <vt:lpstr>漳州市诏安县</vt:lpstr>
      <vt:lpstr>长春市朝阳区</vt:lpstr>
      <vt:lpstr>长春市德惠市</vt:lpstr>
      <vt:lpstr>长春市二道区</vt:lpstr>
      <vt:lpstr>长春市公主岭市</vt:lpstr>
      <vt:lpstr>长春市九台区</vt:lpstr>
      <vt:lpstr>长春市宽城区</vt:lpstr>
      <vt:lpstr>长春市绿园区</vt:lpstr>
      <vt:lpstr>长春市南关区</vt:lpstr>
      <vt:lpstr>长春市农安县</vt:lpstr>
      <vt:lpstr>长春市双阳区</vt:lpstr>
      <vt:lpstr>长春市榆树市</vt:lpstr>
      <vt:lpstr>长沙市芙蓉区</vt:lpstr>
      <vt:lpstr>长沙市开福区</vt:lpstr>
      <vt:lpstr>长沙市浏阳市</vt:lpstr>
      <vt:lpstr>长沙市宁乡市</vt:lpstr>
      <vt:lpstr>长沙市天心区</vt:lpstr>
      <vt:lpstr>长沙市望城区</vt:lpstr>
      <vt:lpstr>长沙市雨花区</vt:lpstr>
      <vt:lpstr>长沙市岳麓区</vt:lpstr>
      <vt:lpstr>长沙市长沙县</vt:lpstr>
      <vt:lpstr>长治市壶关县</vt:lpstr>
      <vt:lpstr>长治市黎城县</vt:lpstr>
      <vt:lpstr>长治市潞城区</vt:lpstr>
      <vt:lpstr>长治市潞州区</vt:lpstr>
      <vt:lpstr>长治市平顺县</vt:lpstr>
      <vt:lpstr>长治市沁县</vt:lpstr>
      <vt:lpstr>长治市沁源县</vt:lpstr>
      <vt:lpstr>长治市上党区</vt:lpstr>
      <vt:lpstr>长治市屯留区</vt:lpstr>
      <vt:lpstr>长治市武乡县</vt:lpstr>
      <vt:lpstr>长治市襄垣县</vt:lpstr>
      <vt:lpstr>长治市长子县</vt:lpstr>
      <vt:lpstr>昭通市大关县</vt:lpstr>
      <vt:lpstr>昭通市鲁甸县</vt:lpstr>
      <vt:lpstr>昭通市巧家县</vt:lpstr>
      <vt:lpstr>昭通市绥江县</vt:lpstr>
      <vt:lpstr>昭通市威信县</vt:lpstr>
      <vt:lpstr>昭通市盐津县</vt:lpstr>
      <vt:lpstr>昭通市彝良县</vt:lpstr>
      <vt:lpstr>昭通市永善县</vt:lpstr>
      <vt:lpstr>昭通市昭阳区</vt:lpstr>
      <vt:lpstr>昭通市镇雄县</vt:lpstr>
      <vt:lpstr>肇庆市德庆县</vt:lpstr>
      <vt:lpstr>肇庆市鼎湖区</vt:lpstr>
      <vt:lpstr>肇庆市端州区</vt:lpstr>
      <vt:lpstr>肇庆市封开县</vt:lpstr>
      <vt:lpstr>肇庆市高要区</vt:lpstr>
      <vt:lpstr>肇庆市广宁县</vt:lpstr>
      <vt:lpstr>肇庆市怀集县</vt:lpstr>
      <vt:lpstr>肇庆市四会市</vt:lpstr>
      <vt:lpstr>浙江省</vt:lpstr>
      <vt:lpstr>浙江省杭州市</vt:lpstr>
      <vt:lpstr>浙江省湖州市</vt:lpstr>
      <vt:lpstr>浙江省嘉兴市</vt:lpstr>
      <vt:lpstr>浙江省金华市</vt:lpstr>
      <vt:lpstr>浙江省丽水市</vt:lpstr>
      <vt:lpstr>浙江省宁波市</vt:lpstr>
      <vt:lpstr>浙江省衢州市</vt:lpstr>
      <vt:lpstr>浙江省绍兴市</vt:lpstr>
      <vt:lpstr>浙江省台州市</vt:lpstr>
      <vt:lpstr>浙江省温州市</vt:lpstr>
      <vt:lpstr>浙江省舟山市</vt:lpstr>
      <vt:lpstr>镇江市丹徒区</vt:lpstr>
      <vt:lpstr>镇江市丹阳市</vt:lpstr>
      <vt:lpstr>镇江市京口区</vt:lpstr>
      <vt:lpstr>镇江市句容市</vt:lpstr>
      <vt:lpstr>镇江市润州区</vt:lpstr>
      <vt:lpstr>镇江市扬中市</vt:lpstr>
      <vt:lpstr>郑州市登封市</vt:lpstr>
      <vt:lpstr>郑州市二七区</vt:lpstr>
      <vt:lpstr>郑州市巩义市</vt:lpstr>
      <vt:lpstr>郑州市管城回族区</vt:lpstr>
      <vt:lpstr>郑州市惠济区</vt:lpstr>
      <vt:lpstr>郑州市金水区</vt:lpstr>
      <vt:lpstr>郑州市上街区</vt:lpstr>
      <vt:lpstr>郑州市新密市</vt:lpstr>
      <vt:lpstr>郑州市新郑市</vt:lpstr>
      <vt:lpstr>郑州市荥阳市</vt:lpstr>
      <vt:lpstr>郑州市中牟县</vt:lpstr>
      <vt:lpstr>郑州市中原区</vt:lpstr>
      <vt:lpstr>中卫市海原县</vt:lpstr>
      <vt:lpstr>中卫市沙坡头区</vt:lpstr>
      <vt:lpstr>中卫市中宁县</vt:lpstr>
      <vt:lpstr>重庆市</vt:lpstr>
      <vt:lpstr>重庆市巴南区</vt:lpstr>
      <vt:lpstr>重庆市北碚区</vt:lpstr>
      <vt:lpstr>重庆市璧山区</vt:lpstr>
      <vt:lpstr>重庆市城口县</vt:lpstr>
      <vt:lpstr>重庆市大渡口区</vt:lpstr>
      <vt:lpstr>重庆市大足区</vt:lpstr>
      <vt:lpstr>重庆市垫江县</vt:lpstr>
      <vt:lpstr>重庆市丰都县</vt:lpstr>
      <vt:lpstr>重庆市奉节县</vt:lpstr>
      <vt:lpstr>重庆市涪陵区</vt:lpstr>
      <vt:lpstr>重庆市合川区</vt:lpstr>
      <vt:lpstr>重庆市江北区</vt:lpstr>
      <vt:lpstr>重庆市江津区</vt:lpstr>
      <vt:lpstr>重庆市九龙坡区</vt:lpstr>
      <vt:lpstr>重庆市开州区</vt:lpstr>
      <vt:lpstr>重庆市梁平区</vt:lpstr>
      <vt:lpstr>重庆市南岸区</vt:lpstr>
      <vt:lpstr>重庆市南川区</vt:lpstr>
      <vt:lpstr>重庆市彭水苗族土家族自治县</vt:lpstr>
      <vt:lpstr>重庆市綦江区</vt:lpstr>
      <vt:lpstr>重庆市黔江区</vt:lpstr>
      <vt:lpstr>重庆市荣昌区</vt:lpstr>
      <vt:lpstr>重庆市沙坪坝区</vt:lpstr>
      <vt:lpstr>重庆市石柱土家族自治县</vt:lpstr>
      <vt:lpstr>重庆市铜梁区</vt:lpstr>
      <vt:lpstr>重庆市潼南区</vt:lpstr>
      <vt:lpstr>重庆市万州区</vt:lpstr>
      <vt:lpstr>重庆市巫山县</vt:lpstr>
      <vt:lpstr>重庆市巫溪县</vt:lpstr>
      <vt:lpstr>重庆市武隆区</vt:lpstr>
      <vt:lpstr>重庆市秀山土家族苗族自治县</vt:lpstr>
      <vt:lpstr>重庆市永川区</vt:lpstr>
      <vt:lpstr>重庆市酉阳土家族苗族自治县</vt:lpstr>
      <vt:lpstr>重庆市渝北区</vt:lpstr>
      <vt:lpstr>重庆市渝中区</vt:lpstr>
      <vt:lpstr>重庆市云阳县</vt:lpstr>
      <vt:lpstr>重庆市长寿区</vt:lpstr>
      <vt:lpstr>重庆市忠县</vt:lpstr>
      <vt:lpstr>舟山市岱山县</vt:lpstr>
      <vt:lpstr>舟山市定海区</vt:lpstr>
      <vt:lpstr>舟山市普陀区</vt:lpstr>
      <vt:lpstr>舟山市嵊泗县</vt:lpstr>
      <vt:lpstr>周口市川汇区</vt:lpstr>
      <vt:lpstr>周口市郸城县</vt:lpstr>
      <vt:lpstr>周口市扶沟县</vt:lpstr>
      <vt:lpstr>周口市淮阳区</vt:lpstr>
      <vt:lpstr>周口市鹿邑县</vt:lpstr>
      <vt:lpstr>周口市商水县</vt:lpstr>
      <vt:lpstr>周口市沈丘县</vt:lpstr>
      <vt:lpstr>周口市太康县</vt:lpstr>
      <vt:lpstr>周口市西华县</vt:lpstr>
      <vt:lpstr>周口市项城市</vt:lpstr>
      <vt:lpstr>珠海市斗门区</vt:lpstr>
      <vt:lpstr>珠海市金湾区</vt:lpstr>
      <vt:lpstr>珠海市香洲区</vt:lpstr>
      <vt:lpstr>株洲市茶陵县</vt:lpstr>
      <vt:lpstr>株洲市荷塘区</vt:lpstr>
      <vt:lpstr>株洲市醴陵市</vt:lpstr>
      <vt:lpstr>株洲市芦淞区</vt:lpstr>
      <vt:lpstr>株洲市渌口区</vt:lpstr>
      <vt:lpstr>株洲市石峰区</vt:lpstr>
      <vt:lpstr>株洲市天元区</vt:lpstr>
      <vt:lpstr>株洲市炎陵县</vt:lpstr>
      <vt:lpstr>株洲市攸县</vt:lpstr>
      <vt:lpstr>驻马店市泌阳县</vt:lpstr>
      <vt:lpstr>驻马店市平舆县</vt:lpstr>
      <vt:lpstr>驻马店市确山县</vt:lpstr>
      <vt:lpstr>驻马店市汝南县</vt:lpstr>
      <vt:lpstr>驻马店市上蔡县</vt:lpstr>
      <vt:lpstr>驻马店市遂平县</vt:lpstr>
      <vt:lpstr>驻马店市西平县</vt:lpstr>
      <vt:lpstr>驻马店市新蔡县</vt:lpstr>
      <vt:lpstr>驻马店市驿城区</vt:lpstr>
      <vt:lpstr>驻马店市正阳县</vt:lpstr>
      <vt:lpstr>资阳市安岳县</vt:lpstr>
      <vt:lpstr>资阳市乐至县</vt:lpstr>
      <vt:lpstr>资阳市雁江区</vt:lpstr>
      <vt:lpstr>淄博市博山区</vt:lpstr>
      <vt:lpstr>淄博市高青县</vt:lpstr>
      <vt:lpstr>淄博市桓台县</vt:lpstr>
      <vt:lpstr>淄博市临淄区</vt:lpstr>
      <vt:lpstr>淄博市沂源县</vt:lpstr>
      <vt:lpstr>淄博市张店区</vt:lpstr>
      <vt:lpstr>淄博市周村区</vt:lpstr>
      <vt:lpstr>淄博市淄川区</vt:lpstr>
      <vt:lpstr>自贡市大安区</vt:lpstr>
      <vt:lpstr>自贡市富顺县</vt:lpstr>
      <vt:lpstr>自贡市贡井区</vt:lpstr>
      <vt:lpstr>自贡市荣县</vt:lpstr>
      <vt:lpstr>自贡市沿滩区</vt:lpstr>
      <vt:lpstr>自贡市自流井区</vt:lpstr>
      <vt:lpstr>遵义市播州区</vt:lpstr>
      <vt:lpstr>遵义市赤水市</vt:lpstr>
      <vt:lpstr>遵义市道真仡佬族苗族自治县</vt:lpstr>
      <vt:lpstr>遵义市凤冈县</vt:lpstr>
      <vt:lpstr>遵义市红花岗区</vt:lpstr>
      <vt:lpstr>遵义市汇川区</vt:lpstr>
      <vt:lpstr>遵义市湄潭县</vt:lpstr>
      <vt:lpstr>遵义市仁怀市</vt:lpstr>
      <vt:lpstr>遵义市绥阳县</vt:lpstr>
      <vt:lpstr>遵义市桐梓县</vt:lpstr>
      <vt:lpstr>遵义市务川仡佬族苗族自治县</vt:lpstr>
      <vt:lpstr>遵义市习水县</vt:lpstr>
      <vt:lpstr>遵义市余庆县</vt:lpstr>
      <vt:lpstr>遵义市正安县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Microsoft Office User</cp:lastModifiedBy>
  <dcterms:created xsi:type="dcterms:W3CDTF">2026-05-25T06:29:46Z</dcterms:created>
  <dcterms:modified xsi:type="dcterms:W3CDTF">2026-05-28T15:21:33Z</dcterms:modified>
</cp:coreProperties>
</file>