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8178ea7a5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masivo" sheetId="1" r:id="Rb2d4ade49a68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3B66"/>
      </x:patternFill>
    </x:fill>
    <x:fill>
      <x:patternFill patternType="solid">
        <x:fgColor rgb="FFEAF3FA"/>
      </x:patternFill>
    </x:fill>
  </x:fills>
  <x:borders count="3">
    <x:border/>
    <x:border>
      <x:left style="thin">
        <x:color rgb="FF164B78"/>
      </x:left>
      <x:right style="thin">
        <x:color rgb="FF164B78"/>
      </x:right>
      <x:top style="thin">
        <x:color rgb="FF164B78"/>
      </x:top>
      <x:bottom style="thin">
        <x:color rgb="FF164B78"/>
      </x:bottom>
    </x:border>
    <x:border>
      <x:left style="thin">
        <x:color rgb="FFC8D6E5"/>
      </x:left>
      <x:right style="thin">
        <x:color rgb="FFC8D6E5"/>
      </x:right>
      <x:top style="thin">
        <x:color rgb="FFC8D6E5"/>
      </x:top>
      <x:bottom style="thin">
        <x:color rgb="FFC8D6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e542469164665" /><Relationship Type="http://schemas.openxmlformats.org/officeDocument/2006/relationships/theme" Target="/xl/theme/theme1.xml" Id="R30e00bcf61d04b19" /><Relationship Type="http://schemas.openxmlformats.org/officeDocument/2006/relationships/sharedStrings" Target="/xl/sharedStrings.xml" Id="R742c76b8cad24c71" /><Relationship Type="http://schemas.openxmlformats.org/officeDocument/2006/relationships/worksheet" Target="/xl/worksheets/sheet1.xml" Id="Rb2d4ade49a684b54" /></Relationships>
</file>

<file path=xl/tables/table1.xml><?xml version="1.0" encoding="utf-8"?>
<x:table xmlns:x="http://schemas.openxmlformats.org/spreadsheetml/2006/main" id="1" name="RegistroMasivo" displayName="RegistroMasivo" ref="A1:J6" headerRowCount="1" totalsRowCount="0" totalsRowShown="0">
  <x:tableColumns count="10">
    <x:tableColumn id="1" name="nombres"/>
    <x:tableColumn id="2" name="apellidos"/>
    <x:tableColumn id="3" name="dni"/>
    <x:tableColumn id="4" name="edad"/>
    <x:tableColumn id="5" name="sexo"/>
    <x:tableColumn id="6" name="correo"/>
    <x:tableColumn id="7" name="especialidad"/>
    <x:tableColumn id="8" name="ciclo"/>
    <x:tableColumn id="9" name="semestre"/>
    <x:tableColumn id="10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116e95adaa4ae1" /></Relationships>
</file>

<file path=xl/worksheets/sheet1.xml><?xml version="1.0" encoding="utf-8"?>
<x:worksheet xmlns:x="http://schemas.openxmlformats.org/spreadsheetml/2006/main">
  <x:sheetPr>
    <x:tabColor rgb="FF0D3B6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9" hidden="0" customWidth="1"/>
    <x:col min="5" max="5" width="13" hidden="0" customWidth="1"/>
    <x:col min="6" max="6" width="38" hidden="0" customWidth="1"/>
    <x:col min="7" max="7" width="21" hidden="0" customWidth="1"/>
    <x:col min="8" max="8" width="14" hidden="0" customWidth="1"/>
    <x:col min="9" max="9" width="16" hidden="0" customWidth="1"/>
    <x:col min="10" max="10" width="13" hidden="0" customWidth="1"/>
  </x:cols>
  <x:sheetData>
    <x:row r="1" ht="28" customHeight="1">
      <x:c r="A1" s="6" t="str">
        <x:v>nombres</x:v>
      </x:c>
      <x:c r="B1" s="6" t="str">
        <x:v>apellidos</x:v>
      </x:c>
      <x:c r="C1" s="6" t="str">
        <x:v>dni</x:v>
      </x:c>
      <x:c r="D1" s="6" t="str">
        <x:v>edad</x:v>
      </x:c>
      <x:c r="E1" s="6" t="str">
        <x:v>sexo</x:v>
      </x:c>
      <x:c r="F1" s="6" t="str">
        <x:v>correo</x:v>
      </x:c>
      <x:c r="G1" s="6" t="str">
        <x:v>especialidad</x:v>
      </x:c>
      <x:c r="H1" s="6" t="str">
        <x:v>ciclo</x:v>
      </x:c>
      <x:c r="I1" s="6" t="str">
        <x:v>semestre</x:v>
      </x:c>
      <x:c r="J1" s="6" t="str">
        <x:v>turno</x:v>
      </x:c>
    </x:row>
    <x:row r="2" ht="22" customHeight="1">
      <x:c r="A2" s="10" t="str">
        <x:v>Andrea Milagros</x:v>
      </x:c>
      <x:c r="B2" s="10" t="str">
        <x:v>Huamán Rojas</x:v>
      </x:c>
      <x:c r="C2" s="11" t="str">
        <x:v>88810001</x:v>
      </x:c>
      <x:c r="D2" s="13" t="n">
        <x:v>18</x:v>
      </x:c>
      <x:c r="E2" s="10" t="str">
        <x:v>femenino</x:v>
      </x:c>
      <x:c r="F2" s="10" t="str">
        <x:v>andrea.huaman.prueba@example.test</x:v>
      </x:c>
      <x:c r="G2" s="10" t="str">
        <x:v>CONTABILIDAD</x:v>
      </x:c>
      <x:c r="H2" s="10" t="str">
        <x:v>Ciclo I</x:v>
      </x:c>
      <x:c r="I2" s="10" t="str">
        <x:v>Semestre 1</x:v>
      </x:c>
      <x:c r="J2" s="10" t="str">
        <x:v>manana</x:v>
      </x:c>
    </x:row>
    <x:row r="3" ht="22" customHeight="1">
      <x:c r="A3" s="9" t="str">
        <x:v>Diego Alonso</x:v>
      </x:c>
      <x:c r="B3" s="9" t="str">
        <x:v>Paredes Vela</x:v>
      </x:c>
      <x:c r="C3" s="12" t="str">
        <x:v>88810002</x:v>
      </x:c>
      <x:c r="D3" s="14" t="n">
        <x:v>19</x:v>
      </x:c>
      <x:c r="E3" s="9" t="str">
        <x:v>masculino</x:v>
      </x:c>
      <x:c r="F3" s="9" t="str">
        <x:v>diego.paredes.prueba@example.test</x:v>
      </x:c>
      <x:c r="G3" s="9" t="str">
        <x:v>CONTABILIDAD</x:v>
      </x:c>
      <x:c r="H3" s="9" t="str">
        <x:v>Ciclo I</x:v>
      </x:c>
      <x:c r="I3" s="9" t="str">
        <x:v>Semestre 1</x:v>
      </x:c>
      <x:c r="J3" s="9" t="str">
        <x:v>tarde</x:v>
      </x:c>
    </x:row>
    <x:row r="4" ht="22" customHeight="1">
      <x:c r="A4" s="10" t="str">
        <x:v>Karla Sofía</x:v>
      </x:c>
      <x:c r="B4" s="10" t="str">
        <x:v>Mendoza Salazar</x:v>
      </x:c>
      <x:c r="C4" s="11" t="str">
        <x:v>88810003</x:v>
      </x:c>
      <x:c r="D4" s="13" t="n">
        <x:v>18</x:v>
      </x:c>
      <x:c r="E4" s="10" t="str">
        <x:v>femenino</x:v>
      </x:c>
      <x:c r="F4" s="10" t="str">
        <x:v>karla.mendoza.prueba@example.test</x:v>
      </x:c>
      <x:c r="G4" s="10" t="str">
        <x:v>CONTABILIDAD</x:v>
      </x:c>
      <x:c r="H4" s="10" t="str">
        <x:v>Ciclo I</x:v>
      </x:c>
      <x:c r="I4" s="10" t="str">
        <x:v>Semestre 1</x:v>
      </x:c>
      <x:c r="J4" s="10" t="str">
        <x:v>manana</x:v>
      </x:c>
    </x:row>
    <x:row r="5" ht="22" customHeight="1">
      <x:c r="A5" s="9" t="str">
        <x:v>Luis Fernando</x:v>
      </x:c>
      <x:c r="B5" s="9" t="str">
        <x:v>Chávez Torres</x:v>
      </x:c>
      <x:c r="C5" s="12" t="str">
        <x:v>88810004</x:v>
      </x:c>
      <x:c r="D5" s="14" t="n">
        <x:v>20</x:v>
      </x:c>
      <x:c r="E5" s="9" t="str">
        <x:v>masculino</x:v>
      </x:c>
      <x:c r="F5" s="9" t="str">
        <x:v>luis.chavez.prueba@example.test</x:v>
      </x:c>
      <x:c r="G5" s="9" t="str">
        <x:v>CONTABILIDAD</x:v>
      </x:c>
      <x:c r="H5" s="9" t="str">
        <x:v>Ciclo I</x:v>
      </x:c>
      <x:c r="I5" s="9" t="str">
        <x:v>Semestre 1</x:v>
      </x:c>
      <x:c r="J5" s="9" t="str">
        <x:v>tarde</x:v>
      </x:c>
    </x:row>
    <x:row r="6" ht="22" customHeight="1">
      <x:c r="A6" s="10" t="str">
        <x:v>Noelia Marisol</x:v>
      </x:c>
      <x:c r="B6" s="10" t="str">
        <x:v>Vargas Ríos</x:v>
      </x:c>
      <x:c r="C6" s="11" t="str">
        <x:v>88810005</x:v>
      </x:c>
      <x:c r="D6" s="13" t="n">
        <x:v>19</x:v>
      </x:c>
      <x:c r="E6" s="10" t="str">
        <x:v>femenino</x:v>
      </x:c>
      <x:c r="F6" s="10" t="str">
        <x:v>noelia.vargas.prueba@example.test</x:v>
      </x:c>
      <x:c r="G6" s="10" t="str">
        <x:v>CONTABILIDAD</x:v>
      </x:c>
      <x:c r="H6" s="10" t="str">
        <x:v>Ciclo I</x:v>
      </x:c>
      <x:c r="I6" s="10" t="str">
        <x:v>Semestre 1</x:v>
      </x:c>
      <x:c r="J6" s="10" t="str">
        <x:v>manana</x:v>
      </x:c>
    </x:row>
  </x:sheetData>
  <x:dataValidations count="2">
    <x:dataValidation type="list" sqref="E2:E100">
      <x:formula1>"masculino,femenino,otro"</x:formula1>
    </x:dataValidation>
    <x:dataValidation type="list" sqref="J2:J100">
      <x:formula1>"manana,tarde"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116e95adaa4ae1"/>
  </x:tableParts>
</x:worksheet>
</file>