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2020\研一下\Parallel Computing\lab2\"/>
    </mc:Choice>
  </mc:AlternateContent>
  <xr:revisionPtr revIDLastSave="0" documentId="13_ncr:1_{8324F77E-1B4F-49B6-9644-1B521E8320CB}" xr6:coauthVersionLast="46" xr6:coauthVersionMax="46" xr10:uidLastSave="{00000000-0000-0000-0000-000000000000}"/>
  <bookViews>
    <workbookView xWindow="4350" yWindow="418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<sst xmlns="http://schemas.openxmlformats.org/spreadsheetml/2006/main" count="56" uniqueCount="17">
  <si>
    <t>N1</t>
    <phoneticPr fontId="1" type="noConversion"/>
  </si>
  <si>
    <t>N1+Δ</t>
    <phoneticPr fontId="1" type="noConversion"/>
  </si>
  <si>
    <t>N1+2Δ</t>
    <phoneticPr fontId="1" type="noConversion"/>
  </si>
  <si>
    <t>N1+3Δ</t>
  </si>
  <si>
    <t>N1+4Δ</t>
  </si>
  <si>
    <t>N1+5Δ</t>
  </si>
  <si>
    <t>N1+6Δ</t>
  </si>
  <si>
    <t>N1+7Δ</t>
  </si>
  <si>
    <t>N1+8Δ</t>
  </si>
  <si>
    <t>N1+9Δ</t>
  </si>
  <si>
    <t>N2</t>
    <phoneticPr fontId="1" type="noConversion"/>
  </si>
  <si>
    <t>delta_ms(N)</t>
    <phoneticPr fontId="1" type="noConversion"/>
  </si>
  <si>
    <t>N</t>
    <phoneticPr fontId="1" type="noConversion"/>
  </si>
  <si>
    <t>M=1</t>
    <phoneticPr fontId="1" type="noConversion"/>
  </si>
  <si>
    <t>M=2</t>
    <phoneticPr fontId="1" type="noConversion"/>
  </si>
  <si>
    <t>M=3</t>
    <phoneticPr fontId="1" type="noConversion"/>
  </si>
  <si>
    <t>M=4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</si>
</sst>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M=1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7576407115777196"/>
          <c:w val="0.86486351706036746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delta_ms(N)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N1</c:v>
                </c:pt>
                <c:pt idx="1">
                  <c:v>N1+Δ</c:v>
                </c:pt>
                <c:pt idx="2">
                  <c:v>N1+2Δ</c:v>
                </c:pt>
                <c:pt idx="3">
                  <c:v>N1+3Δ</c:v>
                </c:pt>
                <c:pt idx="4">
                  <c:v>N1+4Δ</c:v>
                </c:pt>
                <c:pt idx="5">
                  <c:v>N1+5Δ</c:v>
                </c:pt>
                <c:pt idx="6">
                  <c:v>N1+6Δ</c:v>
                </c:pt>
                <c:pt idx="7">
                  <c:v>N1+7Δ</c:v>
                </c:pt>
                <c:pt idx="8">
                  <c:v>N1+8Δ</c:v>
                </c:pt>
                <c:pt idx="9">
                  <c:v>N1+9Δ</c:v>
                </c:pt>
                <c:pt idx="10">
                  <c:v>N2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10</c:v>
                </c:pt>
                <c:pt idx="1">
                  <c:v>60</c:v>
                </c:pt>
                <c:pt idx="2">
                  <c:v>143</c:v>
                </c:pt>
                <c:pt idx="3">
                  <c:v>270</c:v>
                </c:pt>
                <c:pt idx="4">
                  <c:v>435</c:v>
                </c:pt>
                <c:pt idx="5">
                  <c:v>628</c:v>
                </c:pt>
                <c:pt idx="6">
                  <c:v>865</c:v>
                </c:pt>
                <c:pt idx="7">
                  <c:v>1188</c:v>
                </c:pt>
                <c:pt idx="8">
                  <c:v>1467</c:v>
                </c:pt>
                <c:pt idx="9">
                  <c:v>1821</c:v>
                </c:pt>
                <c:pt idx="10">
                  <c:v>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9-4602-BCD3-E4769694C9E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N1</c:v>
                </c:pt>
                <c:pt idx="1">
                  <c:v>N1+Δ</c:v>
                </c:pt>
                <c:pt idx="2">
                  <c:v>N1+2Δ</c:v>
                </c:pt>
                <c:pt idx="3">
                  <c:v>N1+3Δ</c:v>
                </c:pt>
                <c:pt idx="4">
                  <c:v>N1+4Δ</c:v>
                </c:pt>
                <c:pt idx="5">
                  <c:v>N1+5Δ</c:v>
                </c:pt>
                <c:pt idx="6">
                  <c:v>N1+6Δ</c:v>
                </c:pt>
                <c:pt idx="7">
                  <c:v>N1+7Δ</c:v>
                </c:pt>
                <c:pt idx="8">
                  <c:v>N1+8Δ</c:v>
                </c:pt>
                <c:pt idx="9">
                  <c:v>N1+9Δ</c:v>
                </c:pt>
                <c:pt idx="10">
                  <c:v>N2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800</c:v>
                </c:pt>
                <c:pt idx="1">
                  <c:v>2720</c:v>
                </c:pt>
                <c:pt idx="2">
                  <c:v>4640</c:v>
                </c:pt>
                <c:pt idx="3">
                  <c:v>6560</c:v>
                </c:pt>
                <c:pt idx="4">
                  <c:v>8480</c:v>
                </c:pt>
                <c:pt idx="5">
                  <c:v>10400</c:v>
                </c:pt>
                <c:pt idx="6">
                  <c:v>12320</c:v>
                </c:pt>
                <c:pt idx="7">
                  <c:v>14240</c:v>
                </c:pt>
                <c:pt idx="8">
                  <c:v>16160</c:v>
                </c:pt>
                <c:pt idx="9">
                  <c:v>18080</c:v>
                </c:pt>
                <c:pt idx="1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9-4602-BCD3-E4769694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12495"/>
        <c:axId val="624812079"/>
      </c:lineChart>
      <c:catAx>
        <c:axId val="6248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12079"/>
        <c:crosses val="autoZero"/>
        <c:auto val="1"/>
        <c:lblAlgn val="ctr"/>
        <c:lblOffset val="100"/>
        <c:noMultiLvlLbl val="0"/>
      </c:catAx>
      <c:valAx>
        <c:axId val="6248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M=2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delta_ms(N)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Sheet1!$B$5:$L$5</c:f>
              <c:strCache>
                <c:ptCount val="11"/>
                <c:pt idx="0">
                  <c:v>N1</c:v>
                </c:pt>
                <c:pt idx="1">
                  <c:v>N1+Δ</c:v>
                </c:pt>
                <c:pt idx="2">
                  <c:v>N1+2Δ</c:v>
                </c:pt>
                <c:pt idx="3">
                  <c:v>N1+3Δ</c:v>
                </c:pt>
                <c:pt idx="4">
                  <c:v>N1+4Δ</c:v>
                </c:pt>
                <c:pt idx="5">
                  <c:v>N1+5Δ</c:v>
                </c:pt>
                <c:pt idx="6">
                  <c:v>N1+6Δ</c:v>
                </c:pt>
                <c:pt idx="7">
                  <c:v>N1+7Δ</c:v>
                </c:pt>
                <c:pt idx="8">
                  <c:v>N1+8Δ</c:v>
                </c:pt>
                <c:pt idx="9">
                  <c:v>N1+9Δ</c:v>
                </c:pt>
                <c:pt idx="10">
                  <c:v>N2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11</c:v>
                </c:pt>
                <c:pt idx="1">
                  <c:v>64</c:v>
                </c:pt>
                <c:pt idx="2">
                  <c:v>159</c:v>
                </c:pt>
                <c:pt idx="3">
                  <c:v>295</c:v>
                </c:pt>
                <c:pt idx="4">
                  <c:v>471</c:v>
                </c:pt>
                <c:pt idx="5">
                  <c:v>687</c:v>
                </c:pt>
                <c:pt idx="6">
                  <c:v>959</c:v>
                </c:pt>
                <c:pt idx="7">
                  <c:v>1254</c:v>
                </c:pt>
                <c:pt idx="8">
                  <c:v>1605</c:v>
                </c:pt>
                <c:pt idx="9">
                  <c:v>1998</c:v>
                </c:pt>
                <c:pt idx="10">
                  <c:v>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4-4B37-90EE-75A14413BC7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Sheet1!$B$5:$L$5</c:f>
              <c:strCache>
                <c:ptCount val="11"/>
                <c:pt idx="0">
                  <c:v>N1</c:v>
                </c:pt>
                <c:pt idx="1">
                  <c:v>N1+Δ</c:v>
                </c:pt>
                <c:pt idx="2">
                  <c:v>N1+2Δ</c:v>
                </c:pt>
                <c:pt idx="3">
                  <c:v>N1+3Δ</c:v>
                </c:pt>
                <c:pt idx="4">
                  <c:v>N1+4Δ</c:v>
                </c:pt>
                <c:pt idx="5">
                  <c:v>N1+5Δ</c:v>
                </c:pt>
                <c:pt idx="6">
                  <c:v>N1+6Δ</c:v>
                </c:pt>
                <c:pt idx="7">
                  <c:v>N1+7Δ</c:v>
                </c:pt>
                <c:pt idx="8">
                  <c:v>N1+8Δ</c:v>
                </c:pt>
                <c:pt idx="9">
                  <c:v>N1+9Δ</c:v>
                </c:pt>
                <c:pt idx="10">
                  <c:v>N2</c:v>
                </c:pt>
              </c:strCache>
            </c:strRef>
          </c:cat>
          <c:val>
            <c:numRef>
              <c:f>Sheet1!$B$7:$L$7</c:f>
              <c:numCache>
                <c:formatCode>General</c:formatCode>
                <c:ptCount val="11"/>
                <c:pt idx="0">
                  <c:v>900</c:v>
                </c:pt>
                <c:pt idx="1">
                  <c:v>2910</c:v>
                </c:pt>
                <c:pt idx="2">
                  <c:v>4920</c:v>
                </c:pt>
                <c:pt idx="3">
                  <c:v>6930</c:v>
                </c:pt>
                <c:pt idx="4">
                  <c:v>8940</c:v>
                </c:pt>
                <c:pt idx="5">
                  <c:v>10950</c:v>
                </c:pt>
                <c:pt idx="6">
                  <c:v>12960</c:v>
                </c:pt>
                <c:pt idx="7">
                  <c:v>14970</c:v>
                </c:pt>
                <c:pt idx="8">
                  <c:v>16980</c:v>
                </c:pt>
                <c:pt idx="9">
                  <c:v>18990</c:v>
                </c:pt>
                <c:pt idx="10">
                  <c:v>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4-4B37-90EE-75A14413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579775"/>
        <c:axId val="824578943"/>
      </c:lineChart>
      <c:catAx>
        <c:axId val="8245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578943"/>
        <c:crosses val="autoZero"/>
        <c:auto val="1"/>
        <c:lblAlgn val="ctr"/>
        <c:lblOffset val="100"/>
        <c:noMultiLvlLbl val="0"/>
      </c:catAx>
      <c:valAx>
        <c:axId val="8245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5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M=3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delta_ms(N)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Sheet1!$B$9:$L$9</c:f>
              <c:strCache>
                <c:ptCount val="11"/>
                <c:pt idx="0">
                  <c:v>N1</c:v>
                </c:pt>
                <c:pt idx="1">
                  <c:v>N1+Δ</c:v>
                </c:pt>
                <c:pt idx="2">
                  <c:v>N1+2Δ</c:v>
                </c:pt>
                <c:pt idx="3">
                  <c:v>N1+3Δ</c:v>
                </c:pt>
                <c:pt idx="4">
                  <c:v>N1+4Δ</c:v>
                </c:pt>
                <c:pt idx="5">
                  <c:v>N1+5Δ</c:v>
                </c:pt>
                <c:pt idx="6">
                  <c:v>N1+6Δ</c:v>
                </c:pt>
                <c:pt idx="7">
                  <c:v>N1+7Δ</c:v>
                </c:pt>
                <c:pt idx="8">
                  <c:v>N1+8Δ</c:v>
                </c:pt>
                <c:pt idx="9">
                  <c:v>N1+9Δ</c:v>
                </c:pt>
                <c:pt idx="10">
                  <c:v>N2</c:v>
                </c:pt>
              </c:strCache>
            </c:str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15</c:v>
                </c:pt>
                <c:pt idx="1">
                  <c:v>73</c:v>
                </c:pt>
                <c:pt idx="2">
                  <c:v>180</c:v>
                </c:pt>
                <c:pt idx="3">
                  <c:v>335</c:v>
                </c:pt>
                <c:pt idx="4">
                  <c:v>524</c:v>
                </c:pt>
                <c:pt idx="5">
                  <c:v>789</c:v>
                </c:pt>
                <c:pt idx="6">
                  <c:v>1044</c:v>
                </c:pt>
                <c:pt idx="7">
                  <c:v>1384</c:v>
                </c:pt>
                <c:pt idx="8">
                  <c:v>1767</c:v>
                </c:pt>
                <c:pt idx="9">
                  <c:v>2195</c:v>
                </c:pt>
                <c:pt idx="10">
                  <c:v>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7-415A-AF24-057137661F3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Sheet1!$B$9:$L$9</c:f>
              <c:strCache>
                <c:ptCount val="11"/>
                <c:pt idx="0">
                  <c:v>N1</c:v>
                </c:pt>
                <c:pt idx="1">
                  <c:v>N1+Δ</c:v>
                </c:pt>
                <c:pt idx="2">
                  <c:v>N1+2Δ</c:v>
                </c:pt>
                <c:pt idx="3">
                  <c:v>N1+3Δ</c:v>
                </c:pt>
                <c:pt idx="4">
                  <c:v>N1+4Δ</c:v>
                </c:pt>
                <c:pt idx="5">
                  <c:v>N1+5Δ</c:v>
                </c:pt>
                <c:pt idx="6">
                  <c:v>N1+6Δ</c:v>
                </c:pt>
                <c:pt idx="7">
                  <c:v>N1+7Δ</c:v>
                </c:pt>
                <c:pt idx="8">
                  <c:v>N1+8Δ</c:v>
                </c:pt>
                <c:pt idx="9">
                  <c:v>N1+9Δ</c:v>
                </c:pt>
                <c:pt idx="10">
                  <c:v>N2</c:v>
                </c:pt>
              </c:strCache>
            </c:str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1000</c:v>
                </c:pt>
                <c:pt idx="1">
                  <c:v>3100</c:v>
                </c:pt>
                <c:pt idx="2">
                  <c:v>5200</c:v>
                </c:pt>
                <c:pt idx="3">
                  <c:v>7300</c:v>
                </c:pt>
                <c:pt idx="4">
                  <c:v>9400</c:v>
                </c:pt>
                <c:pt idx="5">
                  <c:v>11500</c:v>
                </c:pt>
                <c:pt idx="6">
                  <c:v>13600</c:v>
                </c:pt>
                <c:pt idx="7">
                  <c:v>15700</c:v>
                </c:pt>
                <c:pt idx="8">
                  <c:v>17800</c:v>
                </c:pt>
                <c:pt idx="9">
                  <c:v>19900</c:v>
                </c:pt>
                <c:pt idx="10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7-415A-AF24-05713766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02975"/>
        <c:axId val="892200479"/>
      </c:lineChart>
      <c:catAx>
        <c:axId val="8922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200479"/>
        <c:crosses val="autoZero"/>
        <c:auto val="1"/>
        <c:lblAlgn val="ctr"/>
        <c:lblOffset val="100"/>
        <c:noMultiLvlLbl val="0"/>
      </c:catAx>
      <c:valAx>
        <c:axId val="8922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2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delta_ms(N)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Sheet1!$B$13:$L$13</c:f>
              <c:strCache>
                <c:ptCount val="11"/>
                <c:pt idx="0">
                  <c:v>N1</c:v>
                </c:pt>
                <c:pt idx="1">
                  <c:v>N1+Δ</c:v>
                </c:pt>
                <c:pt idx="2">
                  <c:v>N1+2Δ</c:v>
                </c:pt>
                <c:pt idx="3">
                  <c:v>N1+3Δ</c:v>
                </c:pt>
                <c:pt idx="4">
                  <c:v>N1+4Δ</c:v>
                </c:pt>
                <c:pt idx="5">
                  <c:v>N1+5Δ</c:v>
                </c:pt>
                <c:pt idx="6">
                  <c:v>N1+6Δ</c:v>
                </c:pt>
                <c:pt idx="7">
                  <c:v>N1+7Δ</c:v>
                </c:pt>
                <c:pt idx="8">
                  <c:v>N1+8Δ</c:v>
                </c:pt>
                <c:pt idx="9">
                  <c:v>N1+9Δ</c:v>
                </c:pt>
                <c:pt idx="10">
                  <c:v>N2</c:v>
                </c:pt>
              </c:strCache>
            </c:str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12</c:v>
                </c:pt>
                <c:pt idx="1">
                  <c:v>67</c:v>
                </c:pt>
                <c:pt idx="2">
                  <c:v>164</c:v>
                </c:pt>
                <c:pt idx="3">
                  <c:v>301</c:v>
                </c:pt>
                <c:pt idx="4">
                  <c:v>478</c:v>
                </c:pt>
                <c:pt idx="5">
                  <c:v>696</c:v>
                </c:pt>
                <c:pt idx="6">
                  <c:v>970</c:v>
                </c:pt>
                <c:pt idx="7">
                  <c:v>1279</c:v>
                </c:pt>
                <c:pt idx="8">
                  <c:v>1636</c:v>
                </c:pt>
                <c:pt idx="9">
                  <c:v>2033</c:v>
                </c:pt>
                <c:pt idx="10">
                  <c:v>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8-482F-84B9-2238EEC09E8F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Sheet1!$B$13:$L$13</c:f>
              <c:strCache>
                <c:ptCount val="11"/>
                <c:pt idx="0">
                  <c:v>N1</c:v>
                </c:pt>
                <c:pt idx="1">
                  <c:v>N1+Δ</c:v>
                </c:pt>
                <c:pt idx="2">
                  <c:v>N1+2Δ</c:v>
                </c:pt>
                <c:pt idx="3">
                  <c:v>N1+3Δ</c:v>
                </c:pt>
                <c:pt idx="4">
                  <c:v>N1+4Δ</c:v>
                </c:pt>
                <c:pt idx="5">
                  <c:v>N1+5Δ</c:v>
                </c:pt>
                <c:pt idx="6">
                  <c:v>N1+6Δ</c:v>
                </c:pt>
                <c:pt idx="7">
                  <c:v>N1+7Δ</c:v>
                </c:pt>
                <c:pt idx="8">
                  <c:v>N1+8Δ</c:v>
                </c:pt>
                <c:pt idx="9">
                  <c:v>N1+9Δ</c:v>
                </c:pt>
                <c:pt idx="10">
                  <c:v>N2</c:v>
                </c:pt>
              </c:strCache>
            </c:str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8-482F-84B9-2238EEC0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553423"/>
        <c:axId val="819554255"/>
      </c:lineChart>
      <c:catAx>
        <c:axId val="8195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554255"/>
        <c:crosses val="autoZero"/>
        <c:auto val="1"/>
        <c:lblAlgn val="ctr"/>
        <c:lblOffset val="100"/>
        <c:noMultiLvlLbl val="0"/>
      </c:catAx>
      <c:valAx>
        <c:axId val="8195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5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18</xdr:row>
      <xdr:rowOff>23812</xdr:rowOff>
    </xdr:from>
    <xdr:to>
      <xdr:col>8</xdr:col>
      <xdr:colOff>681037</xdr:colOff>
      <xdr:row>33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F85AC1-C1D2-4511-8A79-3250B02DA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18</xdr:row>
      <xdr:rowOff>14287</xdr:rowOff>
    </xdr:from>
    <xdr:to>
      <xdr:col>16</xdr:col>
      <xdr:colOff>57150</xdr:colOff>
      <xdr:row>33</xdr:row>
      <xdr:rowOff>42862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DC56F7-68A5-4CDA-8AD0-4A127095D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1</xdr:row>
      <xdr:rowOff>147637</xdr:rowOff>
    </xdr:from>
    <xdr:to>
      <xdr:col>19</xdr:col>
      <xdr:colOff>409575</xdr:colOff>
      <xdr:row>16</xdr:row>
      <xdr:rowOff>176212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2AE3E52-A107-4E8C-88E7-7A4A7369E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257175</xdr:colOff>
      <xdr:row>17</xdr:row>
      <xdr:rowOff>157162</xdr:rowOff>
    </xdr:from>
    <xdr:to>
      <xdr:col>23</xdr:col>
      <xdr:colOff>28575</xdr:colOff>
      <xdr:row>33</xdr:row>
      <xdr:rowOff>4762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5915413-FD63-40F0-83B8-1C070880E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F13" sqref="F13"/>
    </sheetView>
  </sheetViews>
  <sheetFormatPr defaultRowHeight="14.25" x14ac:dyDescent="0.2"/>
  <sheetData>
    <row r="1" spans="1:12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10</v>
      </c>
      <c r="C2">
        <v>60</v>
      </c>
      <c r="D2">
        <v>143</v>
      </c>
      <c r="E2">
        <v>270</v>
      </c>
      <c r="F2">
        <v>435</v>
      </c>
      <c r="G2">
        <v>628</v>
      </c>
      <c r="H2">
        <v>865</v>
      </c>
      <c r="I2">
        <v>1188</v>
      </c>
      <c r="J2">
        <v>1467</v>
      </c>
      <c r="K2">
        <v>1821</v>
      </c>
      <c r="L2">
        <v>2218</v>
      </c>
    </row>
    <row r="3" spans="1:12" x14ac:dyDescent="0.2">
      <c r="A3" t="s">
        <v>12</v>
      </c>
      <c r="B3">
        <v>800</v>
      </c>
      <c r="C3">
        <v>2720</v>
      </c>
      <c r="D3">
        <v>4640</v>
      </c>
      <c r="E3">
        <v>6560</v>
      </c>
      <c r="F3">
        <v>8480</v>
      </c>
      <c r="G3">
        <v>10400</v>
      </c>
      <c r="H3">
        <v>12320</v>
      </c>
      <c r="I3">
        <v>14240</v>
      </c>
      <c r="J3">
        <v>16160</v>
      </c>
      <c r="K3">
        <v>18080</v>
      </c>
      <c r="L3">
        <v>20000</v>
      </c>
    </row>
    <row r="5" spans="1:12" x14ac:dyDescent="0.2">
      <c r="A5" t="s">
        <v>14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</row>
    <row r="6" spans="1:12" x14ac:dyDescent="0.2">
      <c r="A6" t="s">
        <v>11</v>
      </c>
      <c r="B6">
        <v>11</v>
      </c>
      <c r="C6">
        <v>64</v>
      </c>
      <c r="D6">
        <v>159</v>
      </c>
      <c r="E6">
        <v>295</v>
      </c>
      <c r="F6">
        <v>471</v>
      </c>
      <c r="G6">
        <v>687</v>
      </c>
      <c r="H6">
        <v>959</v>
      </c>
      <c r="I6">
        <v>1254</v>
      </c>
      <c r="J6">
        <v>1605</v>
      </c>
      <c r="K6">
        <v>1998</v>
      </c>
      <c r="L6">
        <v>2412</v>
      </c>
    </row>
    <row r="7" spans="1:12" x14ac:dyDescent="0.2">
      <c r="A7" t="s">
        <v>12</v>
      </c>
      <c r="B7">
        <v>900</v>
      </c>
      <c r="C7">
        <v>2910</v>
      </c>
      <c r="D7">
        <v>4920</v>
      </c>
      <c r="E7">
        <v>6930</v>
      </c>
      <c r="F7">
        <v>8940</v>
      </c>
      <c r="G7">
        <v>10950</v>
      </c>
      <c r="H7">
        <v>12960</v>
      </c>
      <c r="I7">
        <v>14970</v>
      </c>
      <c r="J7">
        <v>16980</v>
      </c>
      <c r="K7">
        <v>18990</v>
      </c>
      <c r="L7">
        <v>21000</v>
      </c>
    </row>
    <row r="9" spans="1:12" x14ac:dyDescent="0.2">
      <c r="A9" t="s">
        <v>15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x14ac:dyDescent="0.2">
      <c r="A10" t="s">
        <v>11</v>
      </c>
      <c r="B10">
        <v>15</v>
      </c>
      <c r="C10">
        <v>73</v>
      </c>
      <c r="D10">
        <v>180</v>
      </c>
      <c r="E10">
        <v>335</v>
      </c>
      <c r="F10">
        <v>524</v>
      </c>
      <c r="G10">
        <v>789</v>
      </c>
      <c r="H10">
        <v>1044</v>
      </c>
      <c r="I10">
        <v>1384</v>
      </c>
      <c r="J10">
        <v>1767</v>
      </c>
      <c r="K10">
        <v>2195</v>
      </c>
      <c r="L10">
        <v>2692</v>
      </c>
    </row>
    <row r="11" spans="1:12" x14ac:dyDescent="0.2">
      <c r="A11" t="s">
        <v>12</v>
      </c>
      <c r="B11">
        <v>1000</v>
      </c>
      <c r="C11">
        <v>3100</v>
      </c>
      <c r="D11">
        <v>5200</v>
      </c>
      <c r="E11">
        <v>7300</v>
      </c>
      <c r="F11">
        <v>9400</v>
      </c>
      <c r="G11">
        <v>11500</v>
      </c>
      <c r="H11">
        <v>13600</v>
      </c>
      <c r="I11">
        <v>15700</v>
      </c>
      <c r="J11">
        <v>17800</v>
      </c>
      <c r="K11">
        <v>19900</v>
      </c>
      <c r="L11">
        <v>22000</v>
      </c>
    </row>
    <row r="13" spans="1:12" x14ac:dyDescent="0.2">
      <c r="A13" t="s">
        <v>16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2" x14ac:dyDescent="0.2">
      <c r="A14" t="s">
        <v>11</v>
      </c>
      <c r="B14">
        <v>12</v>
      </c>
      <c r="C14">
        <v>67</v>
      </c>
      <c r="D14">
        <v>164</v>
      </c>
      <c r="E14">
        <v>301</v>
      </c>
      <c r="F14">
        <v>478</v>
      </c>
      <c r="G14">
        <v>696</v>
      </c>
      <c r="H14">
        <v>970</v>
      </c>
      <c r="I14">
        <v>1279</v>
      </c>
      <c r="J14">
        <v>1636</v>
      </c>
      <c r="K14">
        <v>2033</v>
      </c>
      <c r="L14">
        <v>2435</v>
      </c>
    </row>
    <row r="15" spans="1:12" x14ac:dyDescent="0.2">
      <c r="A15" t="s">
        <v>12</v>
      </c>
      <c r="B15">
        <v>1000</v>
      </c>
      <c r="C15">
        <v>3000</v>
      </c>
      <c r="D15">
        <v>5000</v>
      </c>
      <c r="E15">
        <v>7000</v>
      </c>
      <c r="F15">
        <v>9000</v>
      </c>
      <c r="G15">
        <v>11000</v>
      </c>
      <c r="H15">
        <v>13000</v>
      </c>
      <c r="I15">
        <v>15000</v>
      </c>
      <c r="J15">
        <v>17000</v>
      </c>
      <c r="K15">
        <v>19000</v>
      </c>
      <c r="L15">
        <v>21000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2021-05-19T14:19:38Z</dcterms:modified>
</cp:coreProperties>
</file>