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<sst xmlns="http://schemas.openxmlformats.org/spreadsheetml/2006/main" count="140" uniqueCount="140">
  <si>
    <t>商品编码</t>
  </si>
  <si>
    <t>商品名称</t>
  </si>
  <si>
    <t>Zero活力裤 黑色 31</t>
  </si>
  <si>
    <t>Zero活力裤 黑色 32</t>
  </si>
  <si>
    <t>Zero活力裤 黑色 33</t>
  </si>
  <si>
    <t>Zero活力裤 黑色 34</t>
  </si>
  <si>
    <t>Zero活力裤 黑色 35</t>
  </si>
  <si>
    <t>Zero活力裤 黑色 36</t>
  </si>
  <si>
    <t>Zero活力裤 卡其 31</t>
  </si>
  <si>
    <t>Zero活力裤 卡其 32</t>
  </si>
  <si>
    <t>Zero活力裤 卡其 33</t>
  </si>
  <si>
    <t>Zero活力裤 卡其 34</t>
  </si>
  <si>
    <t>Zero活力裤 卡其 35</t>
  </si>
  <si>
    <t>Zero活力裤 卡其 36</t>
  </si>
  <si>
    <t>休闲通勤短裤 黑色 31</t>
  </si>
  <si>
    <t>休闲通勤短裤 黑色 32</t>
  </si>
  <si>
    <t>休闲通勤短裤 黑色 33</t>
  </si>
  <si>
    <t>休闲通勤短裤 黑色 34</t>
  </si>
  <si>
    <t>休闲通勤短裤 黑色 35</t>
  </si>
  <si>
    <t>休闲通勤短裤 黑色 36</t>
  </si>
  <si>
    <t>休闲通勤短裤 卡其 31</t>
  </si>
  <si>
    <t>休闲通勤短裤 卡其 32</t>
  </si>
  <si>
    <t>休闲通勤短裤 卡其 33</t>
  </si>
  <si>
    <t>休闲通勤短裤 卡其 34</t>
  </si>
  <si>
    <t>休闲通勤短裤 卡其 35</t>
  </si>
  <si>
    <t>休闲通勤短裤 卡其 36</t>
  </si>
  <si>
    <t>休闲通勤长裤 黑色 31</t>
  </si>
  <si>
    <t>休闲通勤长裤 黑色 32</t>
  </si>
  <si>
    <t>休闲通勤长裤 黑色 33</t>
  </si>
  <si>
    <t>休闲通勤长裤 黑色 34</t>
  </si>
  <si>
    <t>休闲通勤长裤 黑色 35</t>
  </si>
  <si>
    <t>休闲通勤长裤 黑色 36</t>
  </si>
  <si>
    <t>休闲通勤长裤 藏青 31</t>
  </si>
  <si>
    <t>休闲通勤长裤 藏青 32</t>
  </si>
  <si>
    <t>休闲通勤长裤 藏青 33</t>
  </si>
  <si>
    <t>休闲通勤长裤 藏青 34</t>
  </si>
  <si>
    <t>休闲通勤长裤 藏青 35</t>
  </si>
  <si>
    <t>休闲通勤长裤 藏青 36</t>
  </si>
  <si>
    <t>休闲通勤长裤 卡其 31</t>
  </si>
  <si>
    <t>休闲通勤长裤 卡其 32</t>
  </si>
  <si>
    <t>休闲通勤长裤 卡其 33</t>
  </si>
  <si>
    <t>休闲通勤长裤 卡其 34</t>
  </si>
  <si>
    <t>休闲通勤长裤 卡其 35</t>
  </si>
  <si>
    <t>休闲通勤长裤 卡其 36</t>
  </si>
  <si>
    <t>轻型直筒长裤 卡其 31</t>
  </si>
  <si>
    <t>轻型直筒长裤 卡其 32</t>
  </si>
  <si>
    <t>轻型直筒长裤 卡其 33</t>
  </si>
  <si>
    <t>轻型直筒长裤 卡其 34</t>
  </si>
  <si>
    <t>轻型直筒长裤 卡其 35</t>
  </si>
  <si>
    <t>轻型直筒长裤 卡其 36</t>
  </si>
  <si>
    <t>轻型直筒长裤 黑色 31</t>
  </si>
  <si>
    <t>轻型直筒长裤 黑色 32</t>
  </si>
  <si>
    <t>轻型直筒长裤 黑色 33</t>
  </si>
  <si>
    <t>轻型直筒长裤 黑色 34</t>
  </si>
  <si>
    <t>轻型直筒长裤 黑色 35</t>
  </si>
  <si>
    <t>轻型直筒长裤 黑色 36</t>
  </si>
  <si>
    <t>通勤复合绒长裤 黑色 31</t>
  </si>
  <si>
    <t>通勤复合绒长裤 黑色 32</t>
  </si>
  <si>
    <t>通勤复合绒长裤 黑色 33</t>
  </si>
  <si>
    <t>通勤复合绒长裤 黑色 34</t>
  </si>
  <si>
    <t>通勤复合绒长裤 黑色 35</t>
  </si>
  <si>
    <t>通勤复合绒长裤 黑色 36</t>
  </si>
  <si>
    <t>ZERO活力磨毛裤 黑色 31</t>
  </si>
  <si>
    <t>ZERO活力磨毛裤 黑色 32</t>
  </si>
  <si>
    <t>ZERO活力磨毛裤 黑色 33</t>
  </si>
  <si>
    <t>ZERO活力磨毛裤 黑色 34</t>
  </si>
  <si>
    <t>ZERO活力磨毛裤 黑色 35</t>
  </si>
  <si>
    <t>ZERO活力磨毛裤 黑色 36</t>
  </si>
  <si>
    <t>ZERO活力磨毛裤 藏青  31</t>
  </si>
  <si>
    <t>ZERO活力磨毛裤 藏青  32</t>
  </si>
  <si>
    <t>ZERO活力磨毛裤 藏青  33</t>
  </si>
  <si>
    <t>ZERO活力磨毛裤 藏青  34</t>
  </si>
  <si>
    <t>ZERO活力磨毛裤 藏青  35</t>
  </si>
  <si>
    <t>ZERO活力磨毛裤 藏青  36</t>
  </si>
  <si>
    <t>商务精纺休闲裤 黑色 31</t>
  </si>
  <si>
    <t>商务精纺休闲裤 黑色 32</t>
  </si>
  <si>
    <t>商务精纺休闲裤 黑色 33</t>
  </si>
  <si>
    <t>商务精纺休闲裤 黑色 34</t>
  </si>
  <si>
    <t>商务精纺休闲裤 黑色 35</t>
  </si>
  <si>
    <t>商务精纺休闲裤 黑色 36</t>
  </si>
  <si>
    <t>商务精纺休闲裤 灰色 31</t>
  </si>
  <si>
    <t>商务精纺休闲裤 灰色 32</t>
  </si>
  <si>
    <t>商务精纺休闲裤 灰色 33</t>
  </si>
  <si>
    <t>商务精纺休闲裤 灰色 34</t>
  </si>
  <si>
    <t>商务精纺休闲裤 灰色 35</t>
  </si>
  <si>
    <t>商务精纺休闲裤 灰色 36</t>
  </si>
  <si>
    <t>仿棉易打理小黑裤 黑色  S</t>
  </si>
  <si>
    <t>仿棉易打理小黑裤 黑色  M</t>
  </si>
  <si>
    <t>仿棉易打理小黑裤 黑色  L</t>
  </si>
  <si>
    <t>仿棉易打理小黑裤 黑色  XL</t>
  </si>
  <si>
    <t>仿棉易打理小黑裤 黑色  2XL</t>
  </si>
  <si>
    <t>仿棉易打理小黑裤 黑色  3XL</t>
  </si>
  <si>
    <t>仿棉易打理小黑裤 藏青 S</t>
  </si>
  <si>
    <t>仿棉易打理小黑裤 藏青 M</t>
  </si>
  <si>
    <t>仿棉易打理小黑裤 藏青 L</t>
  </si>
  <si>
    <t>仿棉易打理小黑裤 藏青 XL</t>
  </si>
  <si>
    <t>仿棉易打理小黑裤 藏青 2XL</t>
  </si>
  <si>
    <t>仿棉易打理小黑裤 藏青 3XL</t>
  </si>
  <si>
    <t>仿棉易打理小黑裤 卡其 S</t>
  </si>
  <si>
    <t>仿棉易打理小黑裤 卡其 M</t>
  </si>
  <si>
    <t>仿棉易打理小黑裤 卡其 L</t>
  </si>
  <si>
    <t>仿棉易打理小黑裤 卡其 XL</t>
  </si>
  <si>
    <t>仿棉易打理小黑裤 卡其 2XL</t>
  </si>
  <si>
    <t>仿棉易打理小黑裤 卡其 3Xl</t>
  </si>
  <si>
    <t>仿毛弹力直筒小黑裤 黑色 S</t>
  </si>
  <si>
    <t>仿毛弹力直筒小黑裤 黑色 M</t>
  </si>
  <si>
    <t>仿毛弹力直筒小黑裤 黑色 L</t>
  </si>
  <si>
    <t>仿毛弹力直筒小黑裤 黑色 XL</t>
  </si>
  <si>
    <t>仿毛弹力直筒小黑裤 黑色 2XL</t>
  </si>
  <si>
    <t>仿毛弹力直筒小黑裤 黑色 3XL</t>
  </si>
  <si>
    <t>仿毛弹力直筒小黑裤 灰色 S</t>
  </si>
  <si>
    <t>仿毛弹力直筒小黑裤 灰色 M</t>
  </si>
  <si>
    <t>仿毛弹力直筒小黑裤 灰色 L</t>
  </si>
  <si>
    <t>仿毛弹力直筒小黑裤 灰色 XL</t>
  </si>
  <si>
    <t>仿毛弹力直筒小黑裤 灰色 2XL</t>
  </si>
  <si>
    <t>仿毛弹力直筒小黑裤 灰色 3XL</t>
  </si>
  <si>
    <t>商务弹力直筒省心裤 黑色 S</t>
  </si>
  <si>
    <t>商务弹力直筒省心裤 黑色 M</t>
  </si>
  <si>
    <t>商务弹力直筒省心裤 黑色 L</t>
  </si>
  <si>
    <t>商务弹力直筒省心裤 黑色 XL</t>
  </si>
  <si>
    <t>商务弹力直筒省心裤 黑色 2XL</t>
  </si>
  <si>
    <t>商务弹力直筒省心裤 黑色 3XL</t>
  </si>
  <si>
    <t>商务弹力直筒省心裤 灰色 S</t>
  </si>
  <si>
    <t>商务弹力直筒省心裤 灰色 M</t>
  </si>
  <si>
    <t>商务弹力直筒省心裤 灰色 L</t>
  </si>
  <si>
    <t>商务弹力直筒省心裤 灰色 XL</t>
  </si>
  <si>
    <t>商务弹力直筒省心裤 灰色 2XL</t>
  </si>
  <si>
    <t>商务弹力直筒省心裤 灰色 3XL</t>
  </si>
  <si>
    <t>仿毛弹力锥形小黑裤 黑色 S</t>
  </si>
  <si>
    <t>仿毛弹力锥形小黑裤 黑色 M</t>
  </si>
  <si>
    <t>仿毛弹力锥形小黑裤 黑色 L</t>
  </si>
  <si>
    <t>仿毛弹力锥形小黑裤 黑色 XL</t>
  </si>
  <si>
    <t>仿毛弹力锥形小黑裤 黑色 2XL</t>
  </si>
  <si>
    <t>仿毛弹力锥形小黑裤 黑色 3XL</t>
  </si>
  <si>
    <t>仿毛弹力锥形小黑裤 灰色 S</t>
  </si>
  <si>
    <t>仿毛弹力锥形小黑裤 灰色 M</t>
  </si>
  <si>
    <t>仿毛弹力锥形小黑裤 灰色 L</t>
  </si>
  <si>
    <t>仿毛弹力锥形小黑裤 灰色 XL</t>
  </si>
  <si>
    <t>仿毛弹力锥形小黑裤 灰色 2XL</t>
  </si>
  <si>
    <t>仿毛弹力锥形小黑裤 灰色 3XL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</si>
</sst>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0.5"/>
      <color theme="1"/>
      <name val="宋体"/>
      <charset val="134"/>
      <scheme val="minor"/>
    </font>
    <font>
      <sz val="11"/>
      <color theme="1"/>
      <name val="京东朗正体 玲珑"/>
      <charset val="134"/>
    </font>
    <font>
      <sz val="11"/>
      <color rgb="FF000000"/>
      <name val="等线"/>
      <charset val="134"/>
    </font>
    <font>
      <sz val="11"/>
      <color rgb="FF1D2129"/>
      <name val="京东朗正体 玲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29" borderId="11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/>
    <xf numFmtId="176" fontId="1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/>
    <xf numFmtId="176" fontId="1" fillId="0" borderId="1" xfId="0" applyNumberFormat="1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176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76" fontId="5" fillId="0" borderId="0" xfId="0" applyNumberFormat="1" applyFont="1" applyFill="1" applyAlignment="1"/>
    <xf numFmtId="0" fontId="5" fillId="0" borderId="0" xfId="0" applyFont="1" applyFill="1" applyAlignment="1"/>
    <xf numFmtId="176" fontId="6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144"/>
  <sheetViews>
    <sheetView tabSelected="1" workbookViewId="0">
      <selection activeCell="D6" sqref="D6"/>
    </sheetView>
  </sheetViews>
  <sheetFormatPr defaultColWidth="9" defaultRowHeight="13.5" outlineLevelCol="1"/>
  <cols>
    <col min="1" max="1" width="14.875" style="1" customWidth="1"/>
    <col min="2" max="2" width="27.75" style="2" customWidth="1"/>
  </cols>
  <sheetData>
    <row r="1" ht="16.5" spans="1:2">
      <c r="A1" s="3" t="s">
        <v>0</v>
      </c>
      <c r="B1" s="4" t="s">
        <v>1</v>
      </c>
    </row>
    <row r="2" spans="1:2">
      <c r="A2" s="5">
        <v>100047608754</v>
      </c>
      <c r="B2" s="6" t="s">
        <v>2</v>
      </c>
    </row>
    <row r="3" spans="1:2">
      <c r="A3" s="5">
        <v>100047608756</v>
      </c>
      <c r="B3" s="6" t="s">
        <v>3</v>
      </c>
    </row>
    <row r="4" spans="1:2">
      <c r="A4" s="5">
        <v>100047608758</v>
      </c>
      <c r="B4" s="6" t="s">
        <v>4</v>
      </c>
    </row>
    <row r="5" spans="1:2">
      <c r="A5" s="5">
        <v>100047608790</v>
      </c>
      <c r="B5" s="6" t="s">
        <v>5</v>
      </c>
    </row>
    <row r="6" spans="1:2">
      <c r="A6" s="5">
        <v>100047608802</v>
      </c>
      <c r="B6" s="6" t="s">
        <v>6</v>
      </c>
    </row>
    <row r="7" spans="1:2">
      <c r="A7" s="5">
        <v>100047608804</v>
      </c>
      <c r="B7" s="6" t="s">
        <v>7</v>
      </c>
    </row>
    <row r="8" spans="1:2">
      <c r="A8" s="5">
        <v>100047608806</v>
      </c>
      <c r="B8" s="6" t="s">
        <v>8</v>
      </c>
    </row>
    <row r="9" spans="1:2">
      <c r="A9" s="5">
        <v>100047608808</v>
      </c>
      <c r="B9" s="6" t="s">
        <v>9</v>
      </c>
    </row>
    <row r="10" spans="1:2">
      <c r="A10" s="5">
        <v>100047608810</v>
      </c>
      <c r="B10" s="6" t="s">
        <v>10</v>
      </c>
    </row>
    <row r="11" spans="1:2">
      <c r="A11" s="5">
        <v>100055557307</v>
      </c>
      <c r="B11" s="6" t="s">
        <v>11</v>
      </c>
    </row>
    <row r="12" spans="1:2">
      <c r="A12" s="7">
        <v>100055557323</v>
      </c>
      <c r="B12" s="6" t="s">
        <v>12</v>
      </c>
    </row>
    <row r="13" spans="1:2">
      <c r="A13" s="5">
        <v>100055557325</v>
      </c>
      <c r="B13" s="6" t="s">
        <v>13</v>
      </c>
    </row>
    <row r="14" spans="1:2">
      <c r="A14" s="5">
        <v>100045364128</v>
      </c>
      <c r="B14" s="6" t="s">
        <v>14</v>
      </c>
    </row>
    <row r="15" spans="1:2">
      <c r="A15" s="5">
        <v>100045364130</v>
      </c>
      <c r="B15" s="6" t="s">
        <v>15</v>
      </c>
    </row>
    <row r="16" spans="1:2">
      <c r="A16" s="5">
        <v>100045364140</v>
      </c>
      <c r="B16" s="6" t="s">
        <v>16</v>
      </c>
    </row>
    <row r="17" spans="1:2">
      <c r="A17" s="5">
        <v>100045364148</v>
      </c>
      <c r="B17" s="6" t="s">
        <v>17</v>
      </c>
    </row>
    <row r="18" spans="1:2">
      <c r="A18" s="5">
        <v>100045364162</v>
      </c>
      <c r="B18" s="6" t="s">
        <v>18</v>
      </c>
    </row>
    <row r="19" spans="1:2">
      <c r="A19" s="5">
        <v>100045364164</v>
      </c>
      <c r="B19" s="6" t="s">
        <v>19</v>
      </c>
    </row>
    <row r="20" spans="1:2">
      <c r="A20" s="5">
        <v>100054064479</v>
      </c>
      <c r="B20" s="6" t="s">
        <v>20</v>
      </c>
    </row>
    <row r="21" spans="1:2">
      <c r="A21" s="5">
        <v>100054064481</v>
      </c>
      <c r="B21" s="6" t="s">
        <v>21</v>
      </c>
    </row>
    <row r="22" spans="1:2">
      <c r="A22" s="5">
        <v>100054064483</v>
      </c>
      <c r="B22" s="6" t="s">
        <v>22</v>
      </c>
    </row>
    <row r="23" spans="1:2">
      <c r="A23" s="5">
        <v>100054064485</v>
      </c>
      <c r="B23" s="6" t="s">
        <v>23</v>
      </c>
    </row>
    <row r="24" spans="1:2">
      <c r="A24" s="5">
        <v>100054064489</v>
      </c>
      <c r="B24" s="6" t="s">
        <v>24</v>
      </c>
    </row>
    <row r="25" spans="1:2">
      <c r="A25" s="5">
        <v>100054064505</v>
      </c>
      <c r="B25" s="6" t="s">
        <v>25</v>
      </c>
    </row>
    <row r="26" spans="1:2">
      <c r="A26" s="7">
        <v>100045364132</v>
      </c>
      <c r="B26" s="8" t="s">
        <v>26</v>
      </c>
    </row>
    <row r="27" spans="1:2">
      <c r="A27" s="7">
        <v>100045364134</v>
      </c>
      <c r="B27" s="8" t="s">
        <v>27</v>
      </c>
    </row>
    <row r="28" spans="1:2">
      <c r="A28" s="7">
        <v>100045364136</v>
      </c>
      <c r="B28" s="8" t="s">
        <v>28</v>
      </c>
    </row>
    <row r="29" spans="1:2">
      <c r="A29" s="7">
        <v>100045364138</v>
      </c>
      <c r="B29" s="8" t="s">
        <v>29</v>
      </c>
    </row>
    <row r="30" spans="1:2">
      <c r="A30" s="7">
        <v>100045364150</v>
      </c>
      <c r="B30" s="8" t="s">
        <v>30</v>
      </c>
    </row>
    <row r="31" spans="1:2">
      <c r="A31" s="7">
        <v>100045364156</v>
      </c>
      <c r="B31" s="8" t="s">
        <v>31</v>
      </c>
    </row>
    <row r="32" spans="1:2">
      <c r="A32" s="9">
        <v>100045364158</v>
      </c>
      <c r="B32" s="6" t="s">
        <v>32</v>
      </c>
    </row>
    <row r="33" spans="1:2">
      <c r="A33" s="9">
        <v>100045364160</v>
      </c>
      <c r="B33" s="8" t="s">
        <v>33</v>
      </c>
    </row>
    <row r="34" spans="1:2">
      <c r="A34" s="9">
        <v>100045364168</v>
      </c>
      <c r="B34" s="8" t="s">
        <v>34</v>
      </c>
    </row>
    <row r="35" spans="1:2">
      <c r="A35" s="9">
        <v>100045364184</v>
      </c>
      <c r="B35" s="8" t="s">
        <v>35</v>
      </c>
    </row>
    <row r="36" spans="1:2">
      <c r="A36" s="9">
        <v>100045364202</v>
      </c>
      <c r="B36" s="6" t="s">
        <v>36</v>
      </c>
    </row>
    <row r="37" spans="1:2">
      <c r="A37" s="5">
        <v>100054064487</v>
      </c>
      <c r="B37" s="6" t="s">
        <v>37</v>
      </c>
    </row>
    <row r="38" spans="1:2">
      <c r="A38" s="5">
        <v>100054064491</v>
      </c>
      <c r="B38" s="6" t="s">
        <v>38</v>
      </c>
    </row>
    <row r="39" spans="1:2">
      <c r="A39" s="5">
        <v>100054064493</v>
      </c>
      <c r="B39" s="6" t="s">
        <v>39</v>
      </c>
    </row>
    <row r="40" spans="1:2">
      <c r="A40" s="5">
        <v>100054064497</v>
      </c>
      <c r="B40" s="6" t="s">
        <v>40</v>
      </c>
    </row>
    <row r="41" spans="1:2">
      <c r="A41" s="5">
        <v>100054064507</v>
      </c>
      <c r="B41" s="6" t="s">
        <v>41</v>
      </c>
    </row>
    <row r="42" spans="1:2">
      <c r="A42" s="5">
        <v>100054064513</v>
      </c>
      <c r="B42" s="6" t="s">
        <v>42</v>
      </c>
    </row>
    <row r="43" spans="1:2">
      <c r="A43" s="5">
        <v>100054064515</v>
      </c>
      <c r="B43" s="6" t="s">
        <v>43</v>
      </c>
    </row>
    <row r="44" spans="1:2">
      <c r="A44" s="10">
        <v>100034001700</v>
      </c>
      <c r="B44" s="11" t="s">
        <v>44</v>
      </c>
    </row>
    <row r="45" spans="1:2">
      <c r="A45" s="10">
        <v>100034001706</v>
      </c>
      <c r="B45" s="11" t="s">
        <v>45</v>
      </c>
    </row>
    <row r="46" spans="1:2">
      <c r="A46" s="10">
        <v>100034001714</v>
      </c>
      <c r="B46" s="11" t="s">
        <v>46</v>
      </c>
    </row>
    <row r="47" spans="1:2">
      <c r="A47" s="10">
        <v>100034001716</v>
      </c>
      <c r="B47" s="11" t="s">
        <v>47</v>
      </c>
    </row>
    <row r="48" spans="1:2">
      <c r="A48" s="10">
        <v>100034001726</v>
      </c>
      <c r="B48" s="11" t="s">
        <v>48</v>
      </c>
    </row>
    <row r="49" spans="1:2">
      <c r="A49" s="10">
        <v>100034001742</v>
      </c>
      <c r="B49" s="11" t="s">
        <v>49</v>
      </c>
    </row>
    <row r="50" spans="1:2">
      <c r="A50" s="7">
        <v>100019246449</v>
      </c>
      <c r="B50" s="12" t="s">
        <v>50</v>
      </c>
    </row>
    <row r="51" spans="1:2">
      <c r="A51" s="7">
        <v>100019246469</v>
      </c>
      <c r="B51" s="12" t="s">
        <v>51</v>
      </c>
    </row>
    <row r="52" spans="1:2">
      <c r="A52" s="7">
        <v>100019246473</v>
      </c>
      <c r="B52" s="12" t="s">
        <v>52</v>
      </c>
    </row>
    <row r="53" spans="1:2">
      <c r="A53" s="7">
        <v>100019246479</v>
      </c>
      <c r="B53" s="12" t="s">
        <v>53</v>
      </c>
    </row>
    <row r="54" spans="1:2">
      <c r="A54" s="7">
        <v>100019246481</v>
      </c>
      <c r="B54" s="12" t="s">
        <v>54</v>
      </c>
    </row>
    <row r="55" spans="1:2">
      <c r="A55" s="7">
        <v>100019246493</v>
      </c>
      <c r="B55" s="12" t="s">
        <v>55</v>
      </c>
    </row>
    <row r="56" spans="1:2">
      <c r="A56" s="7">
        <v>100036554775</v>
      </c>
      <c r="B56" s="13" t="s">
        <v>56</v>
      </c>
    </row>
    <row r="57" spans="1:2">
      <c r="A57" s="7">
        <v>100036554787</v>
      </c>
      <c r="B57" s="13" t="s">
        <v>57</v>
      </c>
    </row>
    <row r="58" spans="1:2">
      <c r="A58" s="7">
        <v>100036554791</v>
      </c>
      <c r="B58" s="13" t="s">
        <v>58</v>
      </c>
    </row>
    <row r="59" spans="1:2">
      <c r="A59" s="7">
        <v>100036554795</v>
      </c>
      <c r="B59" s="13" t="s">
        <v>59</v>
      </c>
    </row>
    <row r="60" spans="1:2">
      <c r="A60" s="7">
        <v>100036554803</v>
      </c>
      <c r="B60" s="13" t="s">
        <v>60</v>
      </c>
    </row>
    <row r="61" spans="1:2">
      <c r="A61" s="7">
        <v>100036554813</v>
      </c>
      <c r="B61" s="13" t="s">
        <v>61</v>
      </c>
    </row>
    <row r="62" spans="1:2">
      <c r="A62" s="7">
        <v>100063174416</v>
      </c>
      <c r="B62" s="13" t="s">
        <v>62</v>
      </c>
    </row>
    <row r="63" spans="1:2">
      <c r="A63" s="7">
        <v>100063174418</v>
      </c>
      <c r="B63" s="13" t="s">
        <v>63</v>
      </c>
    </row>
    <row r="64" spans="1:2">
      <c r="A64" s="7">
        <v>100063174420</v>
      </c>
      <c r="B64" s="13" t="s">
        <v>64</v>
      </c>
    </row>
    <row r="65" spans="1:2">
      <c r="A65" s="7">
        <v>100063174426</v>
      </c>
      <c r="B65" s="13" t="s">
        <v>65</v>
      </c>
    </row>
    <row r="66" spans="1:2">
      <c r="A66" s="7">
        <v>100063174428</v>
      </c>
      <c r="B66" s="13" t="s">
        <v>66</v>
      </c>
    </row>
    <row r="67" spans="1:2">
      <c r="A67" s="7">
        <v>100063174430</v>
      </c>
      <c r="B67" s="13" t="s">
        <v>67</v>
      </c>
    </row>
    <row r="68" spans="1:2">
      <c r="A68" s="7">
        <v>100063174442</v>
      </c>
      <c r="B68" s="13" t="s">
        <v>68</v>
      </c>
    </row>
    <row r="69" spans="1:2">
      <c r="A69" s="7">
        <v>100063174444</v>
      </c>
      <c r="B69" s="13" t="s">
        <v>69</v>
      </c>
    </row>
    <row r="70" spans="1:2">
      <c r="A70" s="7">
        <v>100063174446</v>
      </c>
      <c r="B70" s="13" t="s">
        <v>70</v>
      </c>
    </row>
    <row r="71" spans="1:2">
      <c r="A71" s="7">
        <v>100065908033</v>
      </c>
      <c r="B71" s="13" t="s">
        <v>71</v>
      </c>
    </row>
    <row r="72" spans="1:2">
      <c r="A72" s="7">
        <v>100065908035</v>
      </c>
      <c r="B72" s="13" t="s">
        <v>72</v>
      </c>
    </row>
    <row r="73" spans="1:2">
      <c r="A73" s="7">
        <v>100065908043</v>
      </c>
      <c r="B73" s="13" t="s">
        <v>73</v>
      </c>
    </row>
    <row r="74" spans="1:2">
      <c r="A74" s="7">
        <v>100066065354</v>
      </c>
      <c r="B74" s="14" t="s">
        <v>74</v>
      </c>
    </row>
    <row r="75" spans="1:2">
      <c r="A75" s="7">
        <v>100066065426</v>
      </c>
      <c r="B75" s="14" t="s">
        <v>75</v>
      </c>
    </row>
    <row r="76" spans="1:2">
      <c r="A76" s="7">
        <v>100066065428</v>
      </c>
      <c r="B76" s="14" t="s">
        <v>76</v>
      </c>
    </row>
    <row r="77" spans="1:2">
      <c r="A77" s="7">
        <v>100066065430</v>
      </c>
      <c r="B77" s="14" t="s">
        <v>77</v>
      </c>
    </row>
    <row r="78" spans="1:2">
      <c r="A78" s="7">
        <v>100066065432</v>
      </c>
      <c r="B78" s="14" t="s">
        <v>78</v>
      </c>
    </row>
    <row r="79" spans="1:2">
      <c r="A79" s="7">
        <v>100067835721</v>
      </c>
      <c r="B79" s="15" t="s">
        <v>79</v>
      </c>
    </row>
    <row r="80" spans="1:2">
      <c r="A80" s="7">
        <v>100067835737</v>
      </c>
      <c r="B80" s="14" t="s">
        <v>80</v>
      </c>
    </row>
    <row r="81" spans="1:2">
      <c r="A81" s="7">
        <v>100067835739</v>
      </c>
      <c r="B81" s="14" t="s">
        <v>81</v>
      </c>
    </row>
    <row r="82" spans="1:2">
      <c r="A82" s="7">
        <v>100067835741</v>
      </c>
      <c r="B82" s="14" t="s">
        <v>82</v>
      </c>
    </row>
    <row r="83" spans="1:2">
      <c r="A83" s="7">
        <v>100067835743</v>
      </c>
      <c r="B83" s="14" t="s">
        <v>83</v>
      </c>
    </row>
    <row r="84" spans="1:2">
      <c r="A84" s="7">
        <v>100067835763</v>
      </c>
      <c r="B84" s="14" t="s">
        <v>84</v>
      </c>
    </row>
    <row r="85" spans="1:2">
      <c r="A85" s="7">
        <v>100067835765</v>
      </c>
      <c r="B85" s="14" t="s">
        <v>85</v>
      </c>
    </row>
    <row r="86" spans="1:2">
      <c r="A86" s="7">
        <v>100109199479</v>
      </c>
      <c r="B86" s="14" t="s">
        <v>86</v>
      </c>
    </row>
    <row r="87" spans="1:2">
      <c r="A87" s="7">
        <v>100109199481</v>
      </c>
      <c r="B87" s="14" t="s">
        <v>87</v>
      </c>
    </row>
    <row r="88" spans="1:2">
      <c r="A88" s="7">
        <v>100109199489</v>
      </c>
      <c r="B88" s="14" t="s">
        <v>88</v>
      </c>
    </row>
    <row r="89" spans="1:2">
      <c r="A89" s="7">
        <v>100109199491</v>
      </c>
      <c r="B89" s="14" t="s">
        <v>89</v>
      </c>
    </row>
    <row r="90" spans="1:2">
      <c r="A90" s="7">
        <v>100109199493</v>
      </c>
      <c r="B90" s="14" t="s">
        <v>90</v>
      </c>
    </row>
    <row r="91" spans="1:2">
      <c r="A91" s="7">
        <v>100109199503</v>
      </c>
      <c r="B91" s="14" t="s">
        <v>91</v>
      </c>
    </row>
    <row r="92" spans="1:2">
      <c r="A92" s="7">
        <v>100109199505</v>
      </c>
      <c r="B92" s="14" t="s">
        <v>92</v>
      </c>
    </row>
    <row r="93" spans="1:2">
      <c r="A93" s="7">
        <v>100128118384</v>
      </c>
      <c r="B93" s="14" t="s">
        <v>93</v>
      </c>
    </row>
    <row r="94" spans="1:2">
      <c r="A94" s="7">
        <v>100128118386</v>
      </c>
      <c r="B94" s="14" t="s">
        <v>94</v>
      </c>
    </row>
    <row r="95" spans="1:2">
      <c r="A95" s="7">
        <v>100128118404</v>
      </c>
      <c r="B95" s="14" t="s">
        <v>95</v>
      </c>
    </row>
    <row r="96" spans="1:2">
      <c r="A96" s="7">
        <v>100128118406</v>
      </c>
      <c r="B96" s="14" t="s">
        <v>96</v>
      </c>
    </row>
    <row r="97" spans="1:2">
      <c r="A97" s="7">
        <v>100128118408</v>
      </c>
      <c r="B97" s="14" t="s">
        <v>97</v>
      </c>
    </row>
    <row r="98" spans="1:2">
      <c r="A98" s="7">
        <v>100128118410</v>
      </c>
      <c r="B98" s="14" t="s">
        <v>98</v>
      </c>
    </row>
    <row r="99" spans="1:2">
      <c r="A99" s="7">
        <v>100128118412</v>
      </c>
      <c r="B99" s="14" t="s">
        <v>99</v>
      </c>
    </row>
    <row r="100" spans="1:2">
      <c r="A100" s="7">
        <v>100128118414</v>
      </c>
      <c r="B100" s="14" t="s">
        <v>100</v>
      </c>
    </row>
    <row r="101" spans="1:2">
      <c r="A101" s="7">
        <v>100128118424</v>
      </c>
      <c r="B101" s="14" t="s">
        <v>101</v>
      </c>
    </row>
    <row r="102" spans="1:2">
      <c r="A102" s="7">
        <v>100128118426</v>
      </c>
      <c r="B102" s="14" t="s">
        <v>102</v>
      </c>
    </row>
    <row r="103" spans="1:2">
      <c r="A103" s="7">
        <v>100128118428</v>
      </c>
      <c r="B103" s="14" t="s">
        <v>103</v>
      </c>
    </row>
    <row r="104" ht="14.25" spans="1:2">
      <c r="A104" s="7">
        <v>100109187455</v>
      </c>
      <c r="B104" s="16" t="s">
        <v>104</v>
      </c>
    </row>
    <row r="105" ht="14.25" spans="1:2">
      <c r="A105" s="7">
        <v>100109187457</v>
      </c>
      <c r="B105" s="17" t="s">
        <v>105</v>
      </c>
    </row>
    <row r="106" ht="14.25" spans="1:2">
      <c r="A106" s="7">
        <v>100109187459</v>
      </c>
      <c r="B106" s="17" t="s">
        <v>106</v>
      </c>
    </row>
    <row r="107" ht="14.25" spans="1:2">
      <c r="A107" s="7">
        <v>100109187461</v>
      </c>
      <c r="B107" s="17" t="s">
        <v>107</v>
      </c>
    </row>
    <row r="108" ht="14.25" spans="1:2">
      <c r="A108" s="7">
        <v>100109187465</v>
      </c>
      <c r="B108" s="17" t="s">
        <v>108</v>
      </c>
    </row>
    <row r="109" ht="14.25" spans="1:2">
      <c r="A109" s="7">
        <v>100109187469</v>
      </c>
      <c r="B109" s="17" t="s">
        <v>109</v>
      </c>
    </row>
    <row r="110" ht="14.25" spans="1:2">
      <c r="A110" s="7">
        <v>100109187471</v>
      </c>
      <c r="B110" s="17" t="s">
        <v>110</v>
      </c>
    </row>
    <row r="111" ht="14.25" spans="1:2">
      <c r="A111" s="7">
        <v>100109187473</v>
      </c>
      <c r="B111" s="17" t="s">
        <v>111</v>
      </c>
    </row>
    <row r="112" ht="14.25" spans="1:2">
      <c r="A112" s="7">
        <v>100109187483</v>
      </c>
      <c r="B112" s="17" t="s">
        <v>112</v>
      </c>
    </row>
    <row r="113" ht="14.25" spans="1:2">
      <c r="A113" s="7">
        <v>100109187485</v>
      </c>
      <c r="B113" s="17" t="s">
        <v>113</v>
      </c>
    </row>
    <row r="114" ht="14.25" spans="1:2">
      <c r="A114" s="7">
        <v>100128100440</v>
      </c>
      <c r="B114" s="17" t="s">
        <v>114</v>
      </c>
    </row>
    <row r="115" ht="14.25" spans="1:2">
      <c r="A115" s="7">
        <v>100128100452</v>
      </c>
      <c r="B115" s="17" t="s">
        <v>115</v>
      </c>
    </row>
    <row r="116" spans="1:2">
      <c r="A116" s="18">
        <v>100143877898</v>
      </c>
      <c r="B116" s="19" t="s">
        <v>116</v>
      </c>
    </row>
    <row r="117" spans="1:2">
      <c r="A117" s="18">
        <v>100143877874</v>
      </c>
      <c r="B117" s="19" t="s">
        <v>117</v>
      </c>
    </row>
    <row r="118" spans="1:2">
      <c r="A118" s="18">
        <v>100119712597</v>
      </c>
      <c r="B118" s="19" t="s">
        <v>118</v>
      </c>
    </row>
    <row r="119" spans="1:2">
      <c r="A119" s="18">
        <v>100143877900</v>
      </c>
      <c r="B119" s="19" t="s">
        <v>119</v>
      </c>
    </row>
    <row r="120" spans="1:2">
      <c r="A120" s="18">
        <v>100143877902</v>
      </c>
      <c r="B120" s="19" t="s">
        <v>120</v>
      </c>
    </row>
    <row r="121" spans="1:2">
      <c r="A121" s="18">
        <v>100119712609</v>
      </c>
      <c r="B121" s="19" t="s">
        <v>121</v>
      </c>
    </row>
    <row r="122" spans="1:2">
      <c r="A122" s="7"/>
      <c r="B122" s="19" t="s">
        <v>122</v>
      </c>
    </row>
    <row r="123" spans="1:2">
      <c r="A123" s="7"/>
      <c r="B123" s="19" t="s">
        <v>123</v>
      </c>
    </row>
    <row r="124" spans="1:2">
      <c r="A124" s="7"/>
      <c r="B124" s="19" t="s">
        <v>124</v>
      </c>
    </row>
    <row r="125" spans="1:2">
      <c r="A125" s="7"/>
      <c r="B125" s="19" t="s">
        <v>125</v>
      </c>
    </row>
    <row r="126" spans="1:2">
      <c r="A126" s="7"/>
      <c r="B126" s="19" t="s">
        <v>126</v>
      </c>
    </row>
    <row r="127" spans="1:2">
      <c r="A127" s="7"/>
      <c r="B127" s="19" t="s">
        <v>127</v>
      </c>
    </row>
    <row r="128" ht="14.25" spans="1:2">
      <c r="A128" s="7">
        <v>100128100458</v>
      </c>
      <c r="B128" s="17" t="s">
        <v>128</v>
      </c>
    </row>
    <row r="129" ht="14.25" spans="1:2">
      <c r="A129" s="7">
        <v>100128100460</v>
      </c>
      <c r="B129" s="17" t="s">
        <v>129</v>
      </c>
    </row>
    <row r="130" ht="14.25" spans="1:2">
      <c r="A130" s="7">
        <v>100128100466</v>
      </c>
      <c r="B130" s="17" t="s">
        <v>130</v>
      </c>
    </row>
    <row r="131" ht="14.25" spans="1:2">
      <c r="A131" s="7">
        <v>100128100480</v>
      </c>
      <c r="B131" s="17" t="s">
        <v>131</v>
      </c>
    </row>
    <row r="132" ht="14.25" spans="1:2">
      <c r="A132" s="7">
        <v>100128100496</v>
      </c>
      <c r="B132" s="17" t="s">
        <v>132</v>
      </c>
    </row>
    <row r="133" ht="14.25" spans="1:2">
      <c r="A133" s="7">
        <v>100128100498</v>
      </c>
      <c r="B133" s="17" t="s">
        <v>133</v>
      </c>
    </row>
    <row r="134" ht="14.25" spans="1:2">
      <c r="A134" s="7">
        <v>100128100500</v>
      </c>
      <c r="B134" s="17" t="s">
        <v>134</v>
      </c>
    </row>
    <row r="135" ht="14.25" spans="1:2">
      <c r="A135" s="7">
        <v>100128100502</v>
      </c>
      <c r="B135" s="17" t="s">
        <v>135</v>
      </c>
    </row>
    <row r="136" ht="14.25" spans="1:2">
      <c r="A136" s="7">
        <v>100128100504</v>
      </c>
      <c r="B136" s="17" t="s">
        <v>136</v>
      </c>
    </row>
    <row r="137" ht="14.25" spans="1:2">
      <c r="A137" s="7">
        <v>100128100522</v>
      </c>
      <c r="B137" s="17" t="s">
        <v>137</v>
      </c>
    </row>
    <row r="138" ht="14.25" spans="1:2">
      <c r="A138" s="7">
        <v>100128100524</v>
      </c>
      <c r="B138" s="17" t="s">
        <v>138</v>
      </c>
    </row>
    <row r="139" ht="14.25" spans="1:2">
      <c r="A139" s="7">
        <v>100128100526</v>
      </c>
      <c r="B139" s="17" t="s">
        <v>139</v>
      </c>
    </row>
    <row r="140" ht="14.25" spans="1:2">
      <c r="A140" s="20"/>
      <c r="B140" s="21"/>
    </row>
    <row r="141" ht="14.25" spans="1:2">
      <c r="A141" s="20"/>
      <c r="B141" s="21"/>
    </row>
    <row r="142" ht="14.25" spans="1:2">
      <c r="A142" s="20"/>
      <c r="B142" s="21"/>
    </row>
    <row r="143" spans="1:1">
      <c r="A143" s="22"/>
    </row>
    <row r="144" spans="1:1">
      <c r="A144" s="22"/>
    </row>
  </sheetData>
  <conditionalFormatting sqref="A1">
    <cfRule type="duplicateValues" dxfId="0" priority="10"/>
  </conditionalFormatting>
  <conditionalFormatting sqref="A1:A139">
    <cfRule type="duplicateValues" dxfId="1" priority="1"/>
  </conditionalFormatting>
  <conditionalFormatting sqref="A140:A142">
    <cfRule type="duplicateValues" dxfId="0" priority="5"/>
    <cfRule type="duplicateValues" dxfId="0" priority="4"/>
    <cfRule type="duplicateValues" dxfId="0" priority="3"/>
    <cfRule type="duplicateValues" dxfId="0" priority="2"/>
  </conditionalFormatting>
  <conditionalFormatting sqref="A143:A144">
    <cfRule type="duplicateValues" dxfId="0" priority="9"/>
    <cfRule type="duplicateValues" dxfId="0" priority="8"/>
    <cfRule type="duplicateValues" dxfId="0" priority="7"/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2024-10-03T13:38:51Z</dcterms:created>
  <dcterms:modified xsi:type="dcterms:W3CDTF">2024-10-03T13:39:05Z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AF7F1464CBE64C33BC5688328B1A723C</vt:lpwstr>
  </property>
  <property fmtid="{D5CDD505-2E9C-101B-9397-08002B2CF9AE}" pid="3" name="KSOProductBuildVer">
    <vt:lpwstr>2052-11.8.2.10972</vt:lpwstr>
  </property>
</Properties>
</file>